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worksheets/sheet171.xml" ContentType="application/vnd.openxmlformats-officedocument.spreadsheetml.worksheet+xml"/>
  <Override PartName="/xl/worksheets/sheet172.xml" ContentType="application/vnd.openxmlformats-officedocument.spreadsheetml.worksheet+xml"/>
  <Override PartName="/xl/worksheets/sheet173.xml" ContentType="application/vnd.openxmlformats-officedocument.spreadsheetml.worksheet+xml"/>
  <Override PartName="/xl/worksheets/sheet174.xml" ContentType="application/vnd.openxmlformats-officedocument.spreadsheetml.worksheet+xml"/>
  <Override PartName="/xl/worksheets/sheet175.xml" ContentType="application/vnd.openxmlformats-officedocument.spreadsheetml.worksheet+xml"/>
  <Override PartName="/xl/worksheets/sheet176.xml" ContentType="application/vnd.openxmlformats-officedocument.spreadsheetml.worksheet+xml"/>
  <Override PartName="/xl/worksheets/sheet177.xml" ContentType="application/vnd.openxmlformats-officedocument.spreadsheetml.worksheet+xml"/>
  <Override PartName="/xl/worksheets/sheet178.xml" ContentType="application/vnd.openxmlformats-officedocument.spreadsheetml.worksheet+xml"/>
  <Override PartName="/xl/worksheets/sheet179.xml" ContentType="application/vnd.openxmlformats-officedocument.spreadsheetml.worksheet+xml"/>
  <Override PartName="/xl/worksheets/sheet180.xml" ContentType="application/vnd.openxmlformats-officedocument.spreadsheetml.worksheet+xml"/>
  <Override PartName="/xl/worksheets/sheet181.xml" ContentType="application/vnd.openxmlformats-officedocument.spreadsheetml.worksheet+xml"/>
  <Override PartName="/xl/worksheets/sheet182.xml" ContentType="application/vnd.openxmlformats-officedocument.spreadsheetml.worksheet+xml"/>
  <Override PartName="/xl/worksheets/sheet183.xml" ContentType="application/vnd.openxmlformats-officedocument.spreadsheetml.worksheet+xml"/>
  <Override PartName="/xl/worksheets/sheet184.xml" ContentType="application/vnd.openxmlformats-officedocument.spreadsheetml.worksheet+xml"/>
  <Override PartName="/xl/worksheets/sheet185.xml" ContentType="application/vnd.openxmlformats-officedocument.spreadsheetml.worksheet+xml"/>
  <Override PartName="/xl/worksheets/sheet186.xml" ContentType="application/vnd.openxmlformats-officedocument.spreadsheetml.worksheet+xml"/>
  <Override PartName="/xl/worksheets/sheet187.xml" ContentType="application/vnd.openxmlformats-officedocument.spreadsheetml.worksheet+xml"/>
  <Override PartName="/xl/worksheets/sheet188.xml" ContentType="application/vnd.openxmlformats-officedocument.spreadsheetml.worksheet+xml"/>
  <Override PartName="/xl/worksheets/sheet189.xml" ContentType="application/vnd.openxmlformats-officedocument.spreadsheetml.worksheet+xml"/>
  <Override PartName="/xl/worksheets/sheet190.xml" ContentType="application/vnd.openxmlformats-officedocument.spreadsheetml.worksheet+xml"/>
  <Override PartName="/xl/worksheets/sheet191.xml" ContentType="application/vnd.openxmlformats-officedocument.spreadsheetml.worksheet+xml"/>
  <Override PartName="/xl/worksheets/sheet192.xml" ContentType="application/vnd.openxmlformats-officedocument.spreadsheetml.worksheet+xml"/>
  <Override PartName="/xl/worksheets/sheet193.xml" ContentType="application/vnd.openxmlformats-officedocument.spreadsheetml.worksheet+xml"/>
  <Override PartName="/xl/worksheets/sheet194.xml" ContentType="application/vnd.openxmlformats-officedocument.spreadsheetml.worksheet+xml"/>
  <Override PartName="/xl/worksheets/sheet195.xml" ContentType="application/vnd.openxmlformats-officedocument.spreadsheetml.worksheet+xml"/>
  <Override PartName="/xl/worksheets/sheet196.xml" ContentType="application/vnd.openxmlformats-officedocument.spreadsheetml.worksheet+xml"/>
  <Override PartName="/xl/worksheets/sheet197.xml" ContentType="application/vnd.openxmlformats-officedocument.spreadsheetml.worksheet+xml"/>
  <Override PartName="/xl/worksheets/sheet198.xml" ContentType="application/vnd.openxmlformats-officedocument.spreadsheetml.worksheet+xml"/>
  <Override PartName="/xl/worksheets/sheet199.xml" ContentType="application/vnd.openxmlformats-officedocument.spreadsheetml.worksheet+xml"/>
  <Override PartName="/xl/worksheets/sheet200.xml" ContentType="application/vnd.openxmlformats-officedocument.spreadsheetml.worksheet+xml"/>
  <Override PartName="/xl/worksheets/sheet201.xml" ContentType="application/vnd.openxmlformats-officedocument.spreadsheetml.worksheet+xml"/>
  <Override PartName="/xl/worksheets/sheet202.xml" ContentType="application/vnd.openxmlformats-officedocument.spreadsheetml.worksheet+xml"/>
  <Override PartName="/xl/worksheets/sheet203.xml" ContentType="application/vnd.openxmlformats-officedocument.spreadsheetml.worksheet+xml"/>
  <Override PartName="/xl/worksheets/sheet204.xml" ContentType="application/vnd.openxmlformats-officedocument.spreadsheetml.worksheet+xml"/>
  <Override PartName="/xl/worksheets/sheet205.xml" ContentType="application/vnd.openxmlformats-officedocument.spreadsheetml.worksheet+xml"/>
  <Override PartName="/xl/worksheets/sheet206.xml" ContentType="application/vnd.openxmlformats-officedocument.spreadsheetml.worksheet+xml"/>
  <Override PartName="/xl/worksheets/sheet207.xml" ContentType="application/vnd.openxmlformats-officedocument.spreadsheetml.worksheet+xml"/>
  <Override PartName="/xl/worksheets/sheet208.xml" ContentType="application/vnd.openxmlformats-officedocument.spreadsheetml.worksheet+xml"/>
  <Override PartName="/xl/worksheets/sheet209.xml" ContentType="application/vnd.openxmlformats-officedocument.spreadsheetml.worksheet+xml"/>
  <Override PartName="/xl/worksheets/sheet210.xml" ContentType="application/vnd.openxmlformats-officedocument.spreadsheetml.worksheet+xml"/>
  <Override PartName="/xl/worksheets/sheet211.xml" ContentType="application/vnd.openxmlformats-officedocument.spreadsheetml.worksheet+xml"/>
  <Override PartName="/xl/worksheets/sheet212.xml" ContentType="application/vnd.openxmlformats-officedocument.spreadsheetml.worksheet+xml"/>
  <Override PartName="/xl/worksheets/sheet213.xml" ContentType="application/vnd.openxmlformats-officedocument.spreadsheetml.worksheet+xml"/>
  <Override PartName="/xl/worksheets/sheet214.xml" ContentType="application/vnd.openxmlformats-officedocument.spreadsheetml.worksheet+xml"/>
  <Override PartName="/xl/worksheets/sheet215.xml" ContentType="application/vnd.openxmlformats-officedocument.spreadsheetml.worksheet+xml"/>
  <Override PartName="/xl/worksheets/sheet216.xml" ContentType="application/vnd.openxmlformats-officedocument.spreadsheetml.worksheet+xml"/>
  <Override PartName="/xl/worksheets/sheet217.xml" ContentType="application/vnd.openxmlformats-officedocument.spreadsheetml.worksheet+xml"/>
  <Override PartName="/xl/worksheets/sheet218.xml" ContentType="application/vnd.openxmlformats-officedocument.spreadsheetml.worksheet+xml"/>
  <Override PartName="/xl/worksheets/sheet219.xml" ContentType="application/vnd.openxmlformats-officedocument.spreadsheetml.worksheet+xml"/>
  <Override PartName="/xl/worksheets/sheet220.xml" ContentType="application/vnd.openxmlformats-officedocument.spreadsheetml.worksheet+xml"/>
  <Override PartName="/xl/worksheets/sheet221.xml" ContentType="application/vnd.openxmlformats-officedocument.spreadsheetml.worksheet+xml"/>
  <Override PartName="/xl/worksheets/sheet222.xml" ContentType="application/vnd.openxmlformats-officedocument.spreadsheetml.worksheet+xml"/>
  <Override PartName="/xl/worksheets/sheet223.xml" ContentType="application/vnd.openxmlformats-officedocument.spreadsheetml.worksheet+xml"/>
  <Override PartName="/xl/worksheets/sheet224.xml" ContentType="application/vnd.openxmlformats-officedocument.spreadsheetml.worksheet+xml"/>
  <Override PartName="/xl/worksheets/sheet225.xml" ContentType="application/vnd.openxmlformats-officedocument.spreadsheetml.worksheet+xml"/>
  <Override PartName="/xl/worksheets/sheet226.xml" ContentType="application/vnd.openxmlformats-officedocument.spreadsheetml.worksheet+xml"/>
  <Override PartName="/xl/worksheets/sheet227.xml" ContentType="application/vnd.openxmlformats-officedocument.spreadsheetml.worksheet+xml"/>
  <Override PartName="/xl/worksheets/sheet228.xml" ContentType="application/vnd.openxmlformats-officedocument.spreadsheetml.worksheet+xml"/>
  <Override PartName="/xl/worksheets/sheet229.xml" ContentType="application/vnd.openxmlformats-officedocument.spreadsheetml.worksheet+xml"/>
  <Override PartName="/xl/worksheets/sheet230.xml" ContentType="application/vnd.openxmlformats-officedocument.spreadsheetml.worksheet+xml"/>
  <Override PartName="/xl/worksheets/sheet231.xml" ContentType="application/vnd.openxmlformats-officedocument.spreadsheetml.worksheet+xml"/>
  <Override PartName="/xl/worksheets/sheet232.xml" ContentType="application/vnd.openxmlformats-officedocument.spreadsheetml.worksheet+xml"/>
  <Override PartName="/xl/worksheets/sheet233.xml" ContentType="application/vnd.openxmlformats-officedocument.spreadsheetml.worksheet+xml"/>
  <Override PartName="/xl/worksheets/sheet234.xml" ContentType="application/vnd.openxmlformats-officedocument.spreadsheetml.worksheet+xml"/>
  <Override PartName="/xl/worksheets/sheet235.xml" ContentType="application/vnd.openxmlformats-officedocument.spreadsheetml.worksheet+xml"/>
  <Override PartName="/xl/worksheets/sheet236.xml" ContentType="application/vnd.openxmlformats-officedocument.spreadsheetml.worksheet+xml"/>
  <Override PartName="/xl/worksheets/sheet237.xml" ContentType="application/vnd.openxmlformats-officedocument.spreadsheetml.worksheet+xml"/>
  <Override PartName="/xl/worksheets/sheet238.xml" ContentType="application/vnd.openxmlformats-officedocument.spreadsheetml.worksheet+xml"/>
  <Override PartName="/xl/worksheets/sheet239.xml" ContentType="application/vnd.openxmlformats-officedocument.spreadsheetml.worksheet+xml"/>
  <Override PartName="/xl/worksheets/sheet240.xml" ContentType="application/vnd.openxmlformats-officedocument.spreadsheetml.worksheet+xml"/>
  <Override PartName="/xl/worksheets/sheet241.xml" ContentType="application/vnd.openxmlformats-officedocument.spreadsheetml.worksheet+xml"/>
  <Override PartName="/xl/worksheets/sheet242.xml" ContentType="application/vnd.openxmlformats-officedocument.spreadsheetml.worksheet+xml"/>
  <Override PartName="/xl/worksheets/sheet243.xml" ContentType="application/vnd.openxmlformats-officedocument.spreadsheetml.worksheet+xml"/>
  <Override PartName="/xl/worksheets/sheet244.xml" ContentType="application/vnd.openxmlformats-officedocument.spreadsheetml.worksheet+xml"/>
  <Override PartName="/xl/worksheets/sheet245.xml" ContentType="application/vnd.openxmlformats-officedocument.spreadsheetml.worksheet+xml"/>
  <Override PartName="/xl/worksheets/sheet246.xml" ContentType="application/vnd.openxmlformats-officedocument.spreadsheetml.worksheet+xml"/>
  <Override PartName="/xl/worksheets/sheet247.xml" ContentType="application/vnd.openxmlformats-officedocument.spreadsheetml.worksheet+xml"/>
  <Override PartName="/xl/worksheets/sheet248.xml" ContentType="application/vnd.openxmlformats-officedocument.spreadsheetml.worksheet+xml"/>
  <Override PartName="/xl/worksheets/sheet249.xml" ContentType="application/vnd.openxmlformats-officedocument.spreadsheetml.worksheet+xml"/>
  <Override PartName="/xl/worksheets/sheet250.xml" ContentType="application/vnd.openxmlformats-officedocument.spreadsheetml.worksheet+xml"/>
  <Override PartName="/xl/worksheets/sheet251.xml" ContentType="application/vnd.openxmlformats-officedocument.spreadsheetml.worksheet+xml"/>
  <Override PartName="/xl/worksheets/sheet252.xml" ContentType="application/vnd.openxmlformats-officedocument.spreadsheetml.worksheet+xml"/>
  <Override PartName="/xl/worksheets/sheet253.xml" ContentType="application/vnd.openxmlformats-officedocument.spreadsheetml.worksheet+xml"/>
  <Override PartName="/xl/worksheets/sheet254.xml" ContentType="application/vnd.openxmlformats-officedocument.spreadsheetml.worksheet+xml"/>
  <Override PartName="/xl/worksheets/sheet255.xml" ContentType="application/vnd.openxmlformats-officedocument.spreadsheetml.worksheet+xml"/>
  <Override PartName="/xl/worksheets/sheet256.xml" ContentType="application/vnd.openxmlformats-officedocument.spreadsheetml.worksheet+xml"/>
  <Override PartName="/xl/worksheets/sheet257.xml" ContentType="application/vnd.openxmlformats-officedocument.spreadsheetml.worksheet+xml"/>
  <Override PartName="/xl/worksheets/sheet258.xml" ContentType="application/vnd.openxmlformats-officedocument.spreadsheetml.worksheet+xml"/>
  <Override PartName="/xl/worksheets/sheet259.xml" ContentType="application/vnd.openxmlformats-officedocument.spreadsheetml.worksheet+xml"/>
  <Override PartName="/xl/worksheets/sheet260.xml" ContentType="application/vnd.openxmlformats-officedocument.spreadsheetml.worksheet+xml"/>
  <Override PartName="/xl/worksheets/sheet261.xml" ContentType="application/vnd.openxmlformats-officedocument.spreadsheetml.worksheet+xml"/>
  <Override PartName="/xl/worksheets/sheet262.xml" ContentType="application/vnd.openxmlformats-officedocument.spreadsheetml.worksheet+xml"/>
  <Override PartName="/xl/worksheets/sheet263.xml" ContentType="application/vnd.openxmlformats-officedocument.spreadsheetml.worksheet+xml"/>
  <Override PartName="/xl/worksheets/sheet264.xml" ContentType="application/vnd.openxmlformats-officedocument.spreadsheetml.worksheet+xml"/>
  <Override PartName="/xl/worksheets/sheet265.xml" ContentType="application/vnd.openxmlformats-officedocument.spreadsheetml.worksheet+xml"/>
  <Override PartName="/xl/worksheets/sheet266.xml" ContentType="application/vnd.openxmlformats-officedocument.spreadsheetml.worksheet+xml"/>
  <Override PartName="/xl/worksheets/sheet267.xml" ContentType="application/vnd.openxmlformats-officedocument.spreadsheetml.worksheet+xml"/>
  <Override PartName="/xl/worksheets/sheet268.xml" ContentType="application/vnd.openxmlformats-officedocument.spreadsheetml.worksheet+xml"/>
  <Override PartName="/xl/worksheets/sheet269.xml" ContentType="application/vnd.openxmlformats-officedocument.spreadsheetml.worksheet+xml"/>
  <Override PartName="/xl/worksheets/sheet270.xml" ContentType="application/vnd.openxmlformats-officedocument.spreadsheetml.worksheet+xml"/>
  <Override PartName="/xl/worksheets/sheet271.xml" ContentType="application/vnd.openxmlformats-officedocument.spreadsheetml.worksheet+xml"/>
  <Override PartName="/xl/worksheets/sheet272.xml" ContentType="application/vnd.openxmlformats-officedocument.spreadsheetml.worksheet+xml"/>
  <Override PartName="/xl/worksheets/sheet273.xml" ContentType="application/vnd.openxmlformats-officedocument.spreadsheetml.worksheet+xml"/>
  <Override PartName="/xl/worksheets/sheet274.xml" ContentType="application/vnd.openxmlformats-officedocument.spreadsheetml.worksheet+xml"/>
  <Override PartName="/xl/worksheets/sheet275.xml" ContentType="application/vnd.openxmlformats-officedocument.spreadsheetml.worksheet+xml"/>
  <Override PartName="/xl/worksheets/sheet276.xml" ContentType="application/vnd.openxmlformats-officedocument.spreadsheetml.worksheet+xml"/>
  <Override PartName="/xl/worksheets/sheet277.xml" ContentType="application/vnd.openxmlformats-officedocument.spreadsheetml.worksheet+xml"/>
  <Override PartName="/xl/worksheets/sheet278.xml" ContentType="application/vnd.openxmlformats-officedocument.spreadsheetml.worksheet+xml"/>
  <Override PartName="/xl/worksheets/sheet279.xml" ContentType="application/vnd.openxmlformats-officedocument.spreadsheetml.worksheet+xml"/>
  <Override PartName="/xl/worksheets/sheet280.xml" ContentType="application/vnd.openxmlformats-officedocument.spreadsheetml.worksheet+xml"/>
  <Override PartName="/xl/worksheets/sheet281.xml" ContentType="application/vnd.openxmlformats-officedocument.spreadsheetml.worksheet+xml"/>
  <Override PartName="/xl/worksheets/sheet282.xml" ContentType="application/vnd.openxmlformats-officedocument.spreadsheetml.worksheet+xml"/>
  <Override PartName="/xl/worksheets/sheet283.xml" ContentType="application/vnd.openxmlformats-officedocument.spreadsheetml.worksheet+xml"/>
  <Override PartName="/xl/worksheets/sheet284.xml" ContentType="application/vnd.openxmlformats-officedocument.spreadsheetml.worksheet+xml"/>
  <Override PartName="/xl/worksheets/sheet285.xml" ContentType="application/vnd.openxmlformats-officedocument.spreadsheetml.worksheet+xml"/>
  <Override PartName="/xl/worksheets/sheet286.xml" ContentType="application/vnd.openxmlformats-officedocument.spreadsheetml.worksheet+xml"/>
  <Override PartName="/xl/worksheets/sheet287.xml" ContentType="application/vnd.openxmlformats-officedocument.spreadsheetml.worksheet+xml"/>
  <Override PartName="/xl/worksheets/sheet288.xml" ContentType="application/vnd.openxmlformats-officedocument.spreadsheetml.worksheet+xml"/>
  <Override PartName="/xl/worksheets/sheet289.xml" ContentType="application/vnd.openxmlformats-officedocument.spreadsheetml.worksheet+xml"/>
  <Override PartName="/xl/worksheets/sheet290.xml" ContentType="application/vnd.openxmlformats-officedocument.spreadsheetml.worksheet+xml"/>
  <Override PartName="/xl/worksheets/sheet291.xml" ContentType="application/vnd.openxmlformats-officedocument.spreadsheetml.worksheet+xml"/>
  <Override PartName="/xl/worksheets/sheet292.xml" ContentType="application/vnd.openxmlformats-officedocument.spreadsheetml.worksheet+xml"/>
  <Override PartName="/xl/worksheets/sheet293.xml" ContentType="application/vnd.openxmlformats-officedocument.spreadsheetml.worksheet+xml"/>
  <Override PartName="/xl/worksheets/sheet294.xml" ContentType="application/vnd.openxmlformats-officedocument.spreadsheetml.worksheet+xml"/>
  <Override PartName="/xl/worksheets/sheet295.xml" ContentType="application/vnd.openxmlformats-officedocument.spreadsheetml.worksheet+xml"/>
  <Override PartName="/xl/worksheets/sheet296.xml" ContentType="application/vnd.openxmlformats-officedocument.spreadsheetml.worksheet+xml"/>
  <Override PartName="/xl/worksheets/sheet297.xml" ContentType="application/vnd.openxmlformats-officedocument.spreadsheetml.worksheet+xml"/>
  <Override PartName="/xl/worksheets/sheet298.xml" ContentType="application/vnd.openxmlformats-officedocument.spreadsheetml.worksheet+xml"/>
  <Override PartName="/xl/worksheets/sheet299.xml" ContentType="application/vnd.openxmlformats-officedocument.spreadsheetml.worksheet+xml"/>
  <Override PartName="/xl/worksheets/sheet300.xml" ContentType="application/vnd.openxmlformats-officedocument.spreadsheetml.worksheet+xml"/>
  <Override PartName="/xl/worksheets/sheet301.xml" ContentType="application/vnd.openxmlformats-officedocument.spreadsheetml.worksheet+xml"/>
  <Override PartName="/xl/worksheets/sheet302.xml" ContentType="application/vnd.openxmlformats-officedocument.spreadsheetml.worksheet+xml"/>
  <Override PartName="/xl/worksheets/sheet303.xml" ContentType="application/vnd.openxmlformats-officedocument.spreadsheetml.worksheet+xml"/>
  <Override PartName="/xl/worksheets/sheet304.xml" ContentType="application/vnd.openxmlformats-officedocument.spreadsheetml.worksheet+xml"/>
  <Override PartName="/xl/worksheets/sheet305.xml" ContentType="application/vnd.openxmlformats-officedocument.spreadsheetml.worksheet+xml"/>
  <Override PartName="/xl/worksheets/sheet306.xml" ContentType="application/vnd.openxmlformats-officedocument.spreadsheetml.worksheet+xml"/>
  <Override PartName="/xl/worksheets/sheet307.xml" ContentType="application/vnd.openxmlformats-officedocument.spreadsheetml.worksheet+xml"/>
  <Override PartName="/xl/worksheets/sheet308.xml" ContentType="application/vnd.openxmlformats-officedocument.spreadsheetml.worksheet+xml"/>
  <Override PartName="/xl/worksheets/sheet309.xml" ContentType="application/vnd.openxmlformats-officedocument.spreadsheetml.worksheet+xml"/>
  <Override PartName="/xl/worksheets/sheet310.xml" ContentType="application/vnd.openxmlformats-officedocument.spreadsheetml.worksheet+xml"/>
  <Override PartName="/xl/worksheets/sheet311.xml" ContentType="application/vnd.openxmlformats-officedocument.spreadsheetml.worksheet+xml"/>
  <Override PartName="/xl/worksheets/sheet312.xml" ContentType="application/vnd.openxmlformats-officedocument.spreadsheetml.worksheet+xml"/>
  <Override PartName="/xl/worksheets/sheet313.xml" ContentType="application/vnd.openxmlformats-officedocument.spreadsheetml.worksheet+xml"/>
  <Override PartName="/xl/worksheets/sheet314.xml" ContentType="application/vnd.openxmlformats-officedocument.spreadsheetml.worksheet+xml"/>
  <Override PartName="/xl/worksheets/sheet315.xml" ContentType="application/vnd.openxmlformats-officedocument.spreadsheetml.worksheet+xml"/>
  <Override PartName="/xl/worksheets/sheet316.xml" ContentType="application/vnd.openxmlformats-officedocument.spreadsheetml.worksheet+xml"/>
  <Override PartName="/xl/worksheets/sheet317.xml" ContentType="application/vnd.openxmlformats-officedocument.spreadsheetml.worksheet+xml"/>
  <Override PartName="/xl/worksheets/sheet318.xml" ContentType="application/vnd.openxmlformats-officedocument.spreadsheetml.worksheet+xml"/>
  <Override PartName="/xl/worksheets/sheet319.xml" ContentType="application/vnd.openxmlformats-officedocument.spreadsheetml.worksheet+xml"/>
  <Override PartName="/xl/worksheets/sheet320.xml" ContentType="application/vnd.openxmlformats-officedocument.spreadsheetml.worksheet+xml"/>
  <Override PartName="/xl/worksheets/sheet321.xml" ContentType="application/vnd.openxmlformats-officedocument.spreadsheetml.worksheet+xml"/>
  <Override PartName="/xl/worksheets/sheet322.xml" ContentType="application/vnd.openxmlformats-officedocument.spreadsheetml.worksheet+xml"/>
  <Override PartName="/xl/worksheets/sheet323.xml" ContentType="application/vnd.openxmlformats-officedocument.spreadsheetml.worksheet+xml"/>
  <Override PartName="/xl/worksheets/sheet324.xml" ContentType="application/vnd.openxmlformats-officedocument.spreadsheetml.worksheet+xml"/>
  <Override PartName="/xl/worksheets/sheet325.xml" ContentType="application/vnd.openxmlformats-officedocument.spreadsheetml.worksheet+xml"/>
  <Override PartName="/xl/worksheets/sheet326.xml" ContentType="application/vnd.openxmlformats-officedocument.spreadsheetml.worksheet+xml"/>
  <Override PartName="/xl/worksheets/sheet327.xml" ContentType="application/vnd.openxmlformats-officedocument.spreadsheetml.worksheet+xml"/>
  <Override PartName="/xl/worksheets/sheet328.xml" ContentType="application/vnd.openxmlformats-officedocument.spreadsheetml.worksheet+xml"/>
  <Override PartName="/xl/worksheets/sheet329.xml" ContentType="application/vnd.openxmlformats-officedocument.spreadsheetml.worksheet+xml"/>
  <Override PartName="/xl/worksheets/sheet330.xml" ContentType="application/vnd.openxmlformats-officedocument.spreadsheetml.worksheet+xml"/>
  <Override PartName="/xl/worksheets/sheet331.xml" ContentType="application/vnd.openxmlformats-officedocument.spreadsheetml.worksheet+xml"/>
  <Override PartName="/xl/worksheets/sheet332.xml" ContentType="application/vnd.openxmlformats-officedocument.spreadsheetml.worksheet+xml"/>
  <Override PartName="/xl/worksheets/sheet333.xml" ContentType="application/vnd.openxmlformats-officedocument.spreadsheetml.worksheet+xml"/>
  <Override PartName="/xl/worksheets/sheet334.xml" ContentType="application/vnd.openxmlformats-officedocument.spreadsheetml.worksheet+xml"/>
  <Override PartName="/xl/worksheets/sheet335.xml" ContentType="application/vnd.openxmlformats-officedocument.spreadsheetml.worksheet+xml"/>
  <Override PartName="/xl/worksheets/sheet336.xml" ContentType="application/vnd.openxmlformats-officedocument.spreadsheetml.worksheet+xml"/>
  <Override PartName="/xl/worksheets/sheet337.xml" ContentType="application/vnd.openxmlformats-officedocument.spreadsheetml.worksheet+xml"/>
  <Override PartName="/xl/worksheets/sheet338.xml" ContentType="application/vnd.openxmlformats-officedocument.spreadsheetml.worksheet+xml"/>
  <Override PartName="/xl/worksheets/sheet339.xml" ContentType="application/vnd.openxmlformats-officedocument.spreadsheetml.worksheet+xml"/>
  <Override PartName="/xl/worksheets/sheet340.xml" ContentType="application/vnd.openxmlformats-officedocument.spreadsheetml.worksheet+xml"/>
  <Override PartName="/xl/worksheets/sheet341.xml" ContentType="application/vnd.openxmlformats-officedocument.spreadsheetml.worksheet+xml"/>
  <Override PartName="/xl/worksheets/sheet342.xml" ContentType="application/vnd.openxmlformats-officedocument.spreadsheetml.worksheet+xml"/>
  <Override PartName="/xl/worksheets/sheet343.xml" ContentType="application/vnd.openxmlformats-officedocument.spreadsheetml.worksheet+xml"/>
  <Override PartName="/xl/worksheets/sheet344.xml" ContentType="application/vnd.openxmlformats-officedocument.spreadsheetml.worksheet+xml"/>
  <Override PartName="/xl/worksheets/sheet345.xml" ContentType="application/vnd.openxmlformats-officedocument.spreadsheetml.worksheet+xml"/>
  <Override PartName="/xl/worksheets/sheet346.xml" ContentType="application/vnd.openxmlformats-officedocument.spreadsheetml.worksheet+xml"/>
  <Override PartName="/xl/worksheets/sheet347.xml" ContentType="application/vnd.openxmlformats-officedocument.spreadsheetml.worksheet+xml"/>
  <Override PartName="/xl/worksheets/sheet348.xml" ContentType="application/vnd.openxmlformats-officedocument.spreadsheetml.worksheet+xml"/>
  <Override PartName="/xl/worksheets/sheet349.xml" ContentType="application/vnd.openxmlformats-officedocument.spreadsheetml.worksheet+xml"/>
  <Override PartName="/xl/worksheets/sheet350.xml" ContentType="application/vnd.openxmlformats-officedocument.spreadsheetml.worksheet+xml"/>
  <Override PartName="/xl/worksheets/sheet351.xml" ContentType="application/vnd.openxmlformats-officedocument.spreadsheetml.worksheet+xml"/>
  <Override PartName="/xl/worksheets/sheet352.xml" ContentType="application/vnd.openxmlformats-officedocument.spreadsheetml.worksheet+xml"/>
  <Override PartName="/xl/worksheets/sheet353.xml" ContentType="application/vnd.openxmlformats-officedocument.spreadsheetml.worksheet+xml"/>
  <Override PartName="/xl/worksheets/sheet354.xml" ContentType="application/vnd.openxmlformats-officedocument.spreadsheetml.worksheet+xml"/>
  <Override PartName="/xl/worksheets/sheet35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drawings/drawing164.xml" ContentType="application/vnd.openxmlformats-officedocument.drawing+xml"/>
  <Override PartName="/xl/drawings/drawing165.xml" ContentType="application/vnd.openxmlformats-officedocument.drawing+xml"/>
  <Override PartName="/xl/drawings/drawing166.xml" ContentType="application/vnd.openxmlformats-officedocument.drawing+xml"/>
  <Override PartName="/xl/drawings/drawing167.xml" ContentType="application/vnd.openxmlformats-officedocument.drawing+xml"/>
  <Override PartName="/xl/drawings/drawing168.xml" ContentType="application/vnd.openxmlformats-officedocument.drawing+xml"/>
  <Override PartName="/xl/drawings/drawing169.xml" ContentType="application/vnd.openxmlformats-officedocument.drawing+xml"/>
  <Override PartName="/xl/drawings/drawing170.xml" ContentType="application/vnd.openxmlformats-officedocument.drawing+xml"/>
  <Override PartName="/xl/drawings/drawing171.xml" ContentType="application/vnd.openxmlformats-officedocument.drawing+xml"/>
  <Override PartName="/xl/drawings/drawing172.xml" ContentType="application/vnd.openxmlformats-officedocument.drawing+xml"/>
  <Override PartName="/xl/drawings/drawing173.xml" ContentType="application/vnd.openxmlformats-officedocument.drawing+xml"/>
  <Override PartName="/xl/drawings/drawing174.xml" ContentType="application/vnd.openxmlformats-officedocument.drawing+xml"/>
  <Override PartName="/xl/drawings/drawing175.xml" ContentType="application/vnd.openxmlformats-officedocument.drawing+xml"/>
  <Override PartName="/xl/drawings/drawing176.xml" ContentType="application/vnd.openxmlformats-officedocument.drawing+xml"/>
  <Override PartName="/xl/drawings/drawing177.xml" ContentType="application/vnd.openxmlformats-officedocument.drawing+xml"/>
  <Override PartName="/xl/drawings/drawing178.xml" ContentType="application/vnd.openxmlformats-officedocument.drawing+xml"/>
  <Override PartName="/xl/drawings/drawing179.xml" ContentType="application/vnd.openxmlformats-officedocument.drawing+xml"/>
  <Override PartName="/xl/drawings/drawing180.xml" ContentType="application/vnd.openxmlformats-officedocument.drawing+xml"/>
  <Override PartName="/xl/drawings/drawing181.xml" ContentType="application/vnd.openxmlformats-officedocument.drawing+xml"/>
  <Override PartName="/xl/drawings/drawing182.xml" ContentType="application/vnd.openxmlformats-officedocument.drawing+xml"/>
  <Override PartName="/xl/drawings/drawing183.xml" ContentType="application/vnd.openxmlformats-officedocument.drawing+xml"/>
  <Override PartName="/xl/drawings/drawing184.xml" ContentType="application/vnd.openxmlformats-officedocument.drawing+xml"/>
  <Override PartName="/xl/drawings/drawing185.xml" ContentType="application/vnd.openxmlformats-officedocument.drawing+xml"/>
  <Override PartName="/xl/drawings/drawing186.xml" ContentType="application/vnd.openxmlformats-officedocument.drawing+xml"/>
  <Override PartName="/xl/drawings/drawing187.xml" ContentType="application/vnd.openxmlformats-officedocument.drawing+xml"/>
  <Override PartName="/xl/drawings/drawing188.xml" ContentType="application/vnd.openxmlformats-officedocument.drawing+xml"/>
  <Override PartName="/xl/drawings/drawing189.xml" ContentType="application/vnd.openxmlformats-officedocument.drawing+xml"/>
  <Override PartName="/xl/drawings/drawing190.xml" ContentType="application/vnd.openxmlformats-officedocument.drawing+xml"/>
  <Override PartName="/xl/drawings/drawing191.xml" ContentType="application/vnd.openxmlformats-officedocument.drawing+xml"/>
  <Override PartName="/xl/drawings/drawing192.xml" ContentType="application/vnd.openxmlformats-officedocument.drawing+xml"/>
  <Override PartName="/xl/drawings/drawing193.xml" ContentType="application/vnd.openxmlformats-officedocument.drawing+xml"/>
  <Override PartName="/xl/drawings/drawing194.xml" ContentType="application/vnd.openxmlformats-officedocument.drawing+xml"/>
  <Override PartName="/xl/drawings/drawing195.xml" ContentType="application/vnd.openxmlformats-officedocument.drawing+xml"/>
  <Override PartName="/xl/drawings/drawing196.xml" ContentType="application/vnd.openxmlformats-officedocument.drawing+xml"/>
  <Override PartName="/xl/drawings/drawing197.xml" ContentType="application/vnd.openxmlformats-officedocument.drawing+xml"/>
  <Override PartName="/xl/drawings/drawing198.xml" ContentType="application/vnd.openxmlformats-officedocument.drawing+xml"/>
  <Override PartName="/xl/drawings/drawing199.xml" ContentType="application/vnd.openxmlformats-officedocument.drawing+xml"/>
  <Override PartName="/xl/drawings/drawing200.xml" ContentType="application/vnd.openxmlformats-officedocument.drawing+xml"/>
  <Override PartName="/xl/drawings/drawing201.xml" ContentType="application/vnd.openxmlformats-officedocument.drawing+xml"/>
  <Override PartName="/xl/drawings/drawing202.xml" ContentType="application/vnd.openxmlformats-officedocument.drawing+xml"/>
  <Override PartName="/xl/drawings/drawing203.xml" ContentType="application/vnd.openxmlformats-officedocument.drawing+xml"/>
  <Override PartName="/xl/drawings/drawing204.xml" ContentType="application/vnd.openxmlformats-officedocument.drawing+xml"/>
  <Override PartName="/xl/drawings/drawing205.xml" ContentType="application/vnd.openxmlformats-officedocument.drawing+xml"/>
  <Override PartName="/xl/drawings/drawing206.xml" ContentType="application/vnd.openxmlformats-officedocument.drawing+xml"/>
  <Override PartName="/xl/drawings/drawing207.xml" ContentType="application/vnd.openxmlformats-officedocument.drawing+xml"/>
  <Override PartName="/xl/drawings/drawing208.xml" ContentType="application/vnd.openxmlformats-officedocument.drawing+xml"/>
  <Override PartName="/xl/drawings/drawing209.xml" ContentType="application/vnd.openxmlformats-officedocument.drawing+xml"/>
  <Override PartName="/xl/drawings/drawing210.xml" ContentType="application/vnd.openxmlformats-officedocument.drawing+xml"/>
  <Override PartName="/xl/drawings/drawing211.xml" ContentType="application/vnd.openxmlformats-officedocument.drawing+xml"/>
  <Override PartName="/xl/drawings/drawing212.xml" ContentType="application/vnd.openxmlformats-officedocument.drawing+xml"/>
  <Override PartName="/xl/drawings/drawing213.xml" ContentType="application/vnd.openxmlformats-officedocument.drawing+xml"/>
  <Override PartName="/xl/drawings/drawing214.xml" ContentType="application/vnd.openxmlformats-officedocument.drawing+xml"/>
  <Override PartName="/xl/drawings/drawing215.xml" ContentType="application/vnd.openxmlformats-officedocument.drawing+xml"/>
  <Override PartName="/xl/drawings/drawing216.xml" ContentType="application/vnd.openxmlformats-officedocument.drawing+xml"/>
  <Override PartName="/xl/drawings/drawing217.xml" ContentType="application/vnd.openxmlformats-officedocument.drawing+xml"/>
  <Override PartName="/xl/drawings/drawing218.xml" ContentType="application/vnd.openxmlformats-officedocument.drawing+xml"/>
  <Override PartName="/xl/drawings/drawing219.xml" ContentType="application/vnd.openxmlformats-officedocument.drawing+xml"/>
  <Override PartName="/xl/drawings/drawing220.xml" ContentType="application/vnd.openxmlformats-officedocument.drawing+xml"/>
  <Override PartName="/xl/drawings/drawing221.xml" ContentType="application/vnd.openxmlformats-officedocument.drawing+xml"/>
  <Override PartName="/xl/drawings/drawing222.xml" ContentType="application/vnd.openxmlformats-officedocument.drawing+xml"/>
  <Override PartName="/xl/drawings/drawing223.xml" ContentType="application/vnd.openxmlformats-officedocument.drawing+xml"/>
  <Override PartName="/xl/drawings/drawing224.xml" ContentType="application/vnd.openxmlformats-officedocument.drawing+xml"/>
  <Override PartName="/xl/drawings/drawing225.xml" ContentType="application/vnd.openxmlformats-officedocument.drawing+xml"/>
  <Override PartName="/xl/drawings/drawing226.xml" ContentType="application/vnd.openxmlformats-officedocument.drawing+xml"/>
  <Override PartName="/xl/drawings/drawing227.xml" ContentType="application/vnd.openxmlformats-officedocument.drawing+xml"/>
  <Override PartName="/xl/drawings/drawing228.xml" ContentType="application/vnd.openxmlformats-officedocument.drawing+xml"/>
  <Override PartName="/xl/drawings/drawing229.xml" ContentType="application/vnd.openxmlformats-officedocument.drawing+xml"/>
  <Override PartName="/xl/drawings/drawing230.xml" ContentType="application/vnd.openxmlformats-officedocument.drawing+xml"/>
  <Override PartName="/xl/drawings/drawing231.xml" ContentType="application/vnd.openxmlformats-officedocument.drawing+xml"/>
  <Override PartName="/xl/drawings/drawing232.xml" ContentType="application/vnd.openxmlformats-officedocument.drawing+xml"/>
  <Override PartName="/xl/drawings/drawing233.xml" ContentType="application/vnd.openxmlformats-officedocument.drawing+xml"/>
  <Override PartName="/xl/drawings/drawing234.xml" ContentType="application/vnd.openxmlformats-officedocument.drawing+xml"/>
  <Override PartName="/xl/drawings/drawing235.xml" ContentType="application/vnd.openxmlformats-officedocument.drawing+xml"/>
  <Override PartName="/xl/drawings/drawing236.xml" ContentType="application/vnd.openxmlformats-officedocument.drawing+xml"/>
  <Override PartName="/xl/drawings/drawing237.xml" ContentType="application/vnd.openxmlformats-officedocument.drawing+xml"/>
  <Override PartName="/xl/drawings/drawing238.xml" ContentType="application/vnd.openxmlformats-officedocument.drawing+xml"/>
  <Override PartName="/xl/drawings/drawing239.xml" ContentType="application/vnd.openxmlformats-officedocument.drawing+xml"/>
  <Override PartName="/xl/drawings/drawing240.xml" ContentType="application/vnd.openxmlformats-officedocument.drawing+xml"/>
  <Override PartName="/xl/drawings/drawing241.xml" ContentType="application/vnd.openxmlformats-officedocument.drawing+xml"/>
  <Override PartName="/xl/drawings/drawing242.xml" ContentType="application/vnd.openxmlformats-officedocument.drawing+xml"/>
  <Override PartName="/xl/drawings/drawing243.xml" ContentType="application/vnd.openxmlformats-officedocument.drawing+xml"/>
  <Override PartName="/xl/drawings/drawing244.xml" ContentType="application/vnd.openxmlformats-officedocument.drawing+xml"/>
  <Override PartName="/xl/drawings/drawing245.xml" ContentType="application/vnd.openxmlformats-officedocument.drawing+xml"/>
  <Override PartName="/xl/drawings/drawing246.xml" ContentType="application/vnd.openxmlformats-officedocument.drawing+xml"/>
  <Override PartName="/xl/drawings/drawing247.xml" ContentType="application/vnd.openxmlformats-officedocument.drawing+xml"/>
  <Override PartName="/xl/drawings/drawing248.xml" ContentType="application/vnd.openxmlformats-officedocument.drawing+xml"/>
  <Override PartName="/xl/drawings/drawing249.xml" ContentType="application/vnd.openxmlformats-officedocument.drawing+xml"/>
  <Override PartName="/xl/drawings/drawing250.xml" ContentType="application/vnd.openxmlformats-officedocument.drawing+xml"/>
  <Override PartName="/xl/drawings/drawing251.xml" ContentType="application/vnd.openxmlformats-officedocument.drawing+xml"/>
  <Override PartName="/xl/drawings/drawing252.xml" ContentType="application/vnd.openxmlformats-officedocument.drawing+xml"/>
  <Override PartName="/xl/drawings/drawing253.xml" ContentType="application/vnd.openxmlformats-officedocument.drawing+xml"/>
  <Override PartName="/xl/drawings/drawing254.xml" ContentType="application/vnd.openxmlformats-officedocument.drawing+xml"/>
  <Override PartName="/xl/drawings/drawing255.xml" ContentType="application/vnd.openxmlformats-officedocument.drawing+xml"/>
  <Override PartName="/xl/drawings/drawing256.xml" ContentType="application/vnd.openxmlformats-officedocument.drawing+xml"/>
  <Override PartName="/xl/drawings/drawing257.xml" ContentType="application/vnd.openxmlformats-officedocument.drawing+xml"/>
  <Override PartName="/xl/drawings/drawing258.xml" ContentType="application/vnd.openxmlformats-officedocument.drawing+xml"/>
  <Override PartName="/xl/drawings/drawing259.xml" ContentType="application/vnd.openxmlformats-officedocument.drawing+xml"/>
  <Override PartName="/xl/drawings/drawing260.xml" ContentType="application/vnd.openxmlformats-officedocument.drawing+xml"/>
  <Override PartName="/xl/drawings/drawing261.xml" ContentType="application/vnd.openxmlformats-officedocument.drawing+xml"/>
  <Override PartName="/xl/drawings/drawing262.xml" ContentType="application/vnd.openxmlformats-officedocument.drawing+xml"/>
  <Override PartName="/xl/drawings/drawing263.xml" ContentType="application/vnd.openxmlformats-officedocument.drawing+xml"/>
  <Override PartName="/xl/drawings/drawing264.xml" ContentType="application/vnd.openxmlformats-officedocument.drawing+xml"/>
  <Override PartName="/xl/drawings/drawing265.xml" ContentType="application/vnd.openxmlformats-officedocument.drawing+xml"/>
  <Override PartName="/xl/drawings/drawing266.xml" ContentType="application/vnd.openxmlformats-officedocument.drawing+xml"/>
  <Override PartName="/xl/drawings/drawing267.xml" ContentType="application/vnd.openxmlformats-officedocument.drawing+xml"/>
  <Override PartName="/xl/drawings/drawing268.xml" ContentType="application/vnd.openxmlformats-officedocument.drawing+xml"/>
  <Override PartName="/xl/drawings/drawing269.xml" ContentType="application/vnd.openxmlformats-officedocument.drawing+xml"/>
  <Override PartName="/xl/drawings/drawing270.xml" ContentType="application/vnd.openxmlformats-officedocument.drawing+xml"/>
  <Override PartName="/xl/drawings/drawing271.xml" ContentType="application/vnd.openxmlformats-officedocument.drawing+xml"/>
  <Override PartName="/xl/drawings/drawing272.xml" ContentType="application/vnd.openxmlformats-officedocument.drawing+xml"/>
  <Override PartName="/xl/drawings/drawing273.xml" ContentType="application/vnd.openxmlformats-officedocument.drawing+xml"/>
  <Override PartName="/xl/drawings/drawing274.xml" ContentType="application/vnd.openxmlformats-officedocument.drawing+xml"/>
  <Override PartName="/xl/drawings/drawing275.xml" ContentType="application/vnd.openxmlformats-officedocument.drawing+xml"/>
  <Override PartName="/xl/drawings/drawing276.xml" ContentType="application/vnd.openxmlformats-officedocument.drawing+xml"/>
  <Override PartName="/xl/drawings/drawing277.xml" ContentType="application/vnd.openxmlformats-officedocument.drawing+xml"/>
  <Override PartName="/xl/drawings/drawing278.xml" ContentType="application/vnd.openxmlformats-officedocument.drawing+xml"/>
  <Override PartName="/xl/drawings/drawing279.xml" ContentType="application/vnd.openxmlformats-officedocument.drawing+xml"/>
  <Override PartName="/xl/drawings/drawing280.xml" ContentType="application/vnd.openxmlformats-officedocument.drawing+xml"/>
  <Override PartName="/xl/drawings/drawing281.xml" ContentType="application/vnd.openxmlformats-officedocument.drawing+xml"/>
  <Override PartName="/xl/drawings/drawing282.xml" ContentType="application/vnd.openxmlformats-officedocument.drawing+xml"/>
  <Override PartName="/xl/drawings/drawing283.xml" ContentType="application/vnd.openxmlformats-officedocument.drawing+xml"/>
  <Override PartName="/xl/drawings/drawing284.xml" ContentType="application/vnd.openxmlformats-officedocument.drawing+xml"/>
  <Override PartName="/xl/drawings/drawing285.xml" ContentType="application/vnd.openxmlformats-officedocument.drawing+xml"/>
  <Override PartName="/xl/drawings/drawing286.xml" ContentType="application/vnd.openxmlformats-officedocument.drawing+xml"/>
  <Override PartName="/xl/drawings/drawing287.xml" ContentType="application/vnd.openxmlformats-officedocument.drawing+xml"/>
  <Override PartName="/xl/drawings/drawing288.xml" ContentType="application/vnd.openxmlformats-officedocument.drawing+xml"/>
  <Override PartName="/xl/drawings/drawing289.xml" ContentType="application/vnd.openxmlformats-officedocument.drawing+xml"/>
  <Override PartName="/xl/drawings/drawing290.xml" ContentType="application/vnd.openxmlformats-officedocument.drawing+xml"/>
  <Override PartName="/xl/drawings/drawing291.xml" ContentType="application/vnd.openxmlformats-officedocument.drawing+xml"/>
  <Override PartName="/xl/drawings/drawing292.xml" ContentType="application/vnd.openxmlformats-officedocument.drawing+xml"/>
  <Override PartName="/xl/drawings/drawing293.xml" ContentType="application/vnd.openxmlformats-officedocument.drawing+xml"/>
  <Override PartName="/xl/drawings/drawing294.xml" ContentType="application/vnd.openxmlformats-officedocument.drawing+xml"/>
  <Override PartName="/xl/drawings/drawing295.xml" ContentType="application/vnd.openxmlformats-officedocument.drawing+xml"/>
  <Override PartName="/xl/drawings/drawing296.xml" ContentType="application/vnd.openxmlformats-officedocument.drawing+xml"/>
  <Override PartName="/xl/drawings/drawing297.xml" ContentType="application/vnd.openxmlformats-officedocument.drawing+xml"/>
  <Override PartName="/xl/drawings/drawing298.xml" ContentType="application/vnd.openxmlformats-officedocument.drawing+xml"/>
  <Override PartName="/xl/drawings/drawing299.xml" ContentType="application/vnd.openxmlformats-officedocument.drawing+xml"/>
  <Override PartName="/xl/drawings/drawing300.xml" ContentType="application/vnd.openxmlformats-officedocument.drawing+xml"/>
  <Override PartName="/xl/drawings/drawing301.xml" ContentType="application/vnd.openxmlformats-officedocument.drawing+xml"/>
  <Override PartName="/xl/drawings/drawing302.xml" ContentType="application/vnd.openxmlformats-officedocument.drawing+xml"/>
  <Override PartName="/xl/drawings/drawing303.xml" ContentType="application/vnd.openxmlformats-officedocument.drawing+xml"/>
  <Override PartName="/xl/drawings/drawing304.xml" ContentType="application/vnd.openxmlformats-officedocument.drawing+xml"/>
  <Override PartName="/xl/drawings/drawing305.xml" ContentType="application/vnd.openxmlformats-officedocument.drawing+xml"/>
  <Override PartName="/xl/drawings/drawing306.xml" ContentType="application/vnd.openxmlformats-officedocument.drawing+xml"/>
  <Override PartName="/xl/drawings/drawing307.xml" ContentType="application/vnd.openxmlformats-officedocument.drawing+xml"/>
  <Override PartName="/xl/drawings/drawing308.xml" ContentType="application/vnd.openxmlformats-officedocument.drawing+xml"/>
  <Override PartName="/xl/drawings/drawing309.xml" ContentType="application/vnd.openxmlformats-officedocument.drawing+xml"/>
  <Override PartName="/xl/drawings/drawing310.xml" ContentType="application/vnd.openxmlformats-officedocument.drawing+xml"/>
  <Override PartName="/xl/drawings/drawing311.xml" ContentType="application/vnd.openxmlformats-officedocument.drawing+xml"/>
  <Override PartName="/xl/drawings/drawing312.xml" ContentType="application/vnd.openxmlformats-officedocument.drawing+xml"/>
  <Override PartName="/xl/drawings/drawing313.xml" ContentType="application/vnd.openxmlformats-officedocument.drawing+xml"/>
  <Override PartName="/xl/drawings/drawing314.xml" ContentType="application/vnd.openxmlformats-officedocument.drawing+xml"/>
  <Override PartName="/xl/drawings/drawing315.xml" ContentType="application/vnd.openxmlformats-officedocument.drawing+xml"/>
  <Override PartName="/xl/drawings/drawing316.xml" ContentType="application/vnd.openxmlformats-officedocument.drawing+xml"/>
  <Override PartName="/xl/drawings/drawing317.xml" ContentType="application/vnd.openxmlformats-officedocument.drawing+xml"/>
  <Override PartName="/xl/drawings/drawing318.xml" ContentType="application/vnd.openxmlformats-officedocument.drawing+xml"/>
  <Override PartName="/xl/drawings/drawing319.xml" ContentType="application/vnd.openxmlformats-officedocument.drawing+xml"/>
  <Override PartName="/xl/drawings/drawing320.xml" ContentType="application/vnd.openxmlformats-officedocument.drawing+xml"/>
  <Override PartName="/xl/drawings/drawing321.xml" ContentType="application/vnd.openxmlformats-officedocument.drawing+xml"/>
  <Override PartName="/xl/drawings/drawing322.xml" ContentType="application/vnd.openxmlformats-officedocument.drawing+xml"/>
  <Override PartName="/xl/drawings/drawing323.xml" ContentType="application/vnd.openxmlformats-officedocument.drawing+xml"/>
  <Override PartName="/xl/drawings/drawing324.xml" ContentType="application/vnd.openxmlformats-officedocument.drawing+xml"/>
  <Override PartName="/xl/drawings/drawing325.xml" ContentType="application/vnd.openxmlformats-officedocument.drawing+xml"/>
  <Override PartName="/xl/drawings/drawing326.xml" ContentType="application/vnd.openxmlformats-officedocument.drawing+xml"/>
  <Override PartName="/xl/drawings/drawing327.xml" ContentType="application/vnd.openxmlformats-officedocument.drawing+xml"/>
  <Override PartName="/xl/drawings/drawing328.xml" ContentType="application/vnd.openxmlformats-officedocument.drawing+xml"/>
  <Override PartName="/xl/drawings/drawing329.xml" ContentType="application/vnd.openxmlformats-officedocument.drawing+xml"/>
  <Override PartName="/xl/drawings/drawing330.xml" ContentType="application/vnd.openxmlformats-officedocument.drawing+xml"/>
  <Override PartName="/xl/drawings/drawing331.xml" ContentType="application/vnd.openxmlformats-officedocument.drawing+xml"/>
  <Override PartName="/xl/drawings/drawing332.xml" ContentType="application/vnd.openxmlformats-officedocument.drawing+xml"/>
  <Override PartName="/xl/drawings/drawing333.xml" ContentType="application/vnd.openxmlformats-officedocument.drawing+xml"/>
  <Override PartName="/xl/drawings/drawing334.xml" ContentType="application/vnd.openxmlformats-officedocument.drawing+xml"/>
  <Override PartName="/xl/drawings/drawing335.xml" ContentType="application/vnd.openxmlformats-officedocument.drawing+xml"/>
  <Override PartName="/xl/drawings/drawing336.xml" ContentType="application/vnd.openxmlformats-officedocument.drawing+xml"/>
  <Override PartName="/xl/drawings/drawing337.xml" ContentType="application/vnd.openxmlformats-officedocument.drawing+xml"/>
  <Override PartName="/xl/drawings/drawing338.xml" ContentType="application/vnd.openxmlformats-officedocument.drawing+xml"/>
  <Override PartName="/xl/drawings/drawing339.xml" ContentType="application/vnd.openxmlformats-officedocument.drawing+xml"/>
  <Override PartName="/xl/drawings/drawing340.xml" ContentType="application/vnd.openxmlformats-officedocument.drawing+xml"/>
  <Override PartName="/xl/drawings/drawing341.xml" ContentType="application/vnd.openxmlformats-officedocument.drawing+xml"/>
  <Override PartName="/xl/drawings/drawing342.xml" ContentType="application/vnd.openxmlformats-officedocument.drawing+xml"/>
  <Override PartName="/xl/drawings/drawing343.xml" ContentType="application/vnd.openxmlformats-officedocument.drawing+xml"/>
  <Override PartName="/xl/drawings/drawing344.xml" ContentType="application/vnd.openxmlformats-officedocument.drawing+xml"/>
  <Override PartName="/xl/drawings/drawing345.xml" ContentType="application/vnd.openxmlformats-officedocument.drawing+xml"/>
  <Override PartName="/xl/drawings/drawing346.xml" ContentType="application/vnd.openxmlformats-officedocument.drawing+xml"/>
  <Override PartName="/xl/drawings/drawing347.xml" ContentType="application/vnd.openxmlformats-officedocument.drawing+xml"/>
  <Override PartName="/xl/drawings/drawing348.xml" ContentType="application/vnd.openxmlformats-officedocument.drawing+xml"/>
  <Override PartName="/xl/drawings/drawing349.xml" ContentType="application/vnd.openxmlformats-officedocument.drawing+xml"/>
  <Override PartName="/xl/drawings/drawing350.xml" ContentType="application/vnd.openxmlformats-officedocument.drawing+xml"/>
  <Override PartName="/xl/drawings/drawing351.xml" ContentType="application/vnd.openxmlformats-officedocument.drawing+xml"/>
  <Override PartName="/xl/drawings/drawing352.xml" ContentType="application/vnd.openxmlformats-officedocument.drawing+xml"/>
  <Override PartName="/xl/drawings/drawing353.xml" ContentType="application/vnd.openxmlformats-officedocument.drawing+xml"/>
  <Override PartName="/xl/drawings/drawing35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5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ar81\stocks\"/>
    </mc:Choice>
  </mc:AlternateContent>
  <xr:revisionPtr revIDLastSave="0" documentId="13_ncr:1_{B2799B73-FEC3-4579-89EC-9F26758EF787}" xr6:coauthVersionLast="47" xr6:coauthVersionMax="47" xr10:uidLastSave="{00000000-0000-0000-0000-000000000000}"/>
  <bookViews>
    <workbookView xWindow="-108" yWindow="-108" windowWidth="23256" windowHeight="12456" tabRatio="942" firstSheet="334" activeTab="354" xr2:uid="{00000000-000D-0000-FFFF-FFFF00000000}"/>
  </bookViews>
  <sheets>
    <sheet name="EA" sheetId="1" r:id="rId1"/>
    <sheet name="EBAY" sheetId="2" r:id="rId2"/>
    <sheet name="ECL" sheetId="3" r:id="rId3"/>
    <sheet name="ED" sheetId="4" r:id="rId4"/>
    <sheet name="EFX" sheetId="5" r:id="rId5"/>
    <sheet name="EG" sheetId="6" r:id="rId6"/>
    <sheet name="EIX" sheetId="7" r:id="rId7"/>
    <sheet name="EL" sheetId="8" r:id="rId8"/>
    <sheet name="ELV" sheetId="9" r:id="rId9"/>
    <sheet name="EMN" sheetId="10" r:id="rId10"/>
    <sheet name="EMR" sheetId="11" r:id="rId11"/>
    <sheet name="ENPH" sheetId="12" r:id="rId12"/>
    <sheet name="EOG" sheetId="13" r:id="rId13"/>
    <sheet name="EPAM" sheetId="14" r:id="rId14"/>
    <sheet name="EQIX" sheetId="15" r:id="rId15"/>
    <sheet name="EQR" sheetId="16" r:id="rId16"/>
    <sheet name="EQT" sheetId="17" r:id="rId17"/>
    <sheet name="ERIE" sheetId="18" r:id="rId18"/>
    <sheet name="ES" sheetId="19" r:id="rId19"/>
    <sheet name="ESS" sheetId="20" r:id="rId20"/>
    <sheet name="ETN" sheetId="21" r:id="rId21"/>
    <sheet name="ETR" sheetId="22" r:id="rId22"/>
    <sheet name="EVRG" sheetId="23" r:id="rId23"/>
    <sheet name="EW" sheetId="24" r:id="rId24"/>
    <sheet name="EXC" sheetId="25" r:id="rId25"/>
    <sheet name="EXE" sheetId="26" r:id="rId26"/>
    <sheet name="EXPD" sheetId="27" r:id="rId27"/>
    <sheet name="EXPE" sheetId="28" r:id="rId28"/>
    <sheet name="EXR" sheetId="29" r:id="rId29"/>
    <sheet name="F" sheetId="30" r:id="rId30"/>
    <sheet name="FANG" sheetId="31" r:id="rId31"/>
    <sheet name="FAST" sheetId="32" r:id="rId32"/>
    <sheet name="FCX" sheetId="33" r:id="rId33"/>
    <sheet name="FDS" sheetId="34" r:id="rId34"/>
    <sheet name="FDX" sheetId="35" r:id="rId35"/>
    <sheet name="FE" sheetId="36" r:id="rId36"/>
    <sheet name="FFIV" sheetId="37" r:id="rId37"/>
    <sheet name="FI" sheetId="38" r:id="rId38"/>
    <sheet name="FICO" sheetId="39" r:id="rId39"/>
    <sheet name="FIS" sheetId="40" r:id="rId40"/>
    <sheet name="FITB" sheetId="41" r:id="rId41"/>
    <sheet name="FOX" sheetId="42" r:id="rId42"/>
    <sheet name="FOXA" sheetId="43" r:id="rId43"/>
    <sheet name="FRT" sheetId="44" r:id="rId44"/>
    <sheet name="FSLR" sheetId="45" r:id="rId45"/>
    <sheet name="FTNT" sheetId="46" r:id="rId46"/>
    <sheet name="FTV" sheetId="47" r:id="rId47"/>
    <sheet name="GD" sheetId="48" r:id="rId48"/>
    <sheet name="GDDY" sheetId="49" r:id="rId49"/>
    <sheet name="GE" sheetId="50" r:id="rId50"/>
    <sheet name="GEHC" sheetId="51" r:id="rId51"/>
    <sheet name="GEN" sheetId="52" r:id="rId52"/>
    <sheet name="GEV" sheetId="53" r:id="rId53"/>
    <sheet name="GILD" sheetId="54" r:id="rId54"/>
    <sheet name="GIS" sheetId="55" r:id="rId55"/>
    <sheet name="GL" sheetId="56" r:id="rId56"/>
    <sheet name="GLW" sheetId="57" r:id="rId57"/>
    <sheet name="GM" sheetId="58" r:id="rId58"/>
    <sheet name="GNRC" sheetId="59" r:id="rId59"/>
    <sheet name="GOOG" sheetId="60" r:id="rId60"/>
    <sheet name="GOOGL" sheetId="61" r:id="rId61"/>
    <sheet name="GPC" sheetId="62" r:id="rId62"/>
    <sheet name="GPN" sheetId="63" r:id="rId63"/>
    <sheet name="GRMN" sheetId="64" r:id="rId64"/>
    <sheet name="GS" sheetId="65" r:id="rId65"/>
    <sheet name="GWW" sheetId="66" r:id="rId66"/>
    <sheet name="HAL" sheetId="67" r:id="rId67"/>
    <sheet name="HAS" sheetId="68" r:id="rId68"/>
    <sheet name="HBAN" sheetId="69" r:id="rId69"/>
    <sheet name="HCA" sheetId="70" r:id="rId70"/>
    <sheet name="HD" sheetId="71" r:id="rId71"/>
    <sheet name="HES" sheetId="72" r:id="rId72"/>
    <sheet name="HIG" sheetId="73" r:id="rId73"/>
    <sheet name="HII" sheetId="74" r:id="rId74"/>
    <sheet name="HLT" sheetId="75" r:id="rId75"/>
    <sheet name="HOLX" sheetId="76" r:id="rId76"/>
    <sheet name="HON" sheetId="77" r:id="rId77"/>
    <sheet name="HPE" sheetId="78" r:id="rId78"/>
    <sheet name="HPQ" sheetId="79" r:id="rId79"/>
    <sheet name="HRL" sheetId="80" r:id="rId80"/>
    <sheet name="HSIC" sheetId="81" r:id="rId81"/>
    <sheet name="HST" sheetId="82" r:id="rId82"/>
    <sheet name="HSY" sheetId="83" r:id="rId83"/>
    <sheet name="HUBB" sheetId="84" r:id="rId84"/>
    <sheet name="HUM" sheetId="85" r:id="rId85"/>
    <sheet name="HWM" sheetId="86" r:id="rId86"/>
    <sheet name="IBM" sheetId="87" r:id="rId87"/>
    <sheet name="ICE" sheetId="88" r:id="rId88"/>
    <sheet name="IDXX" sheetId="89" r:id="rId89"/>
    <sheet name="IEX" sheetId="90" r:id="rId90"/>
    <sheet name="IFF" sheetId="91" r:id="rId91"/>
    <sheet name="INCY" sheetId="92" r:id="rId92"/>
    <sheet name="INTC" sheetId="93" r:id="rId93"/>
    <sheet name="INTU" sheetId="94" r:id="rId94"/>
    <sheet name="INVH" sheetId="95" r:id="rId95"/>
    <sheet name="IP" sheetId="96" r:id="rId96"/>
    <sheet name="IPG" sheetId="97" r:id="rId97"/>
    <sheet name="IQV" sheetId="98" r:id="rId98"/>
    <sheet name="IR" sheetId="99" r:id="rId99"/>
    <sheet name="IRM" sheetId="100" r:id="rId100"/>
    <sheet name="ISRG" sheetId="101" r:id="rId101"/>
    <sheet name="IT" sheetId="102" r:id="rId102"/>
    <sheet name="ITW" sheetId="103" r:id="rId103"/>
    <sheet name="IVZ" sheetId="104" r:id="rId104"/>
    <sheet name="J" sheetId="105" r:id="rId105"/>
    <sheet name="JBHT" sheetId="106" r:id="rId106"/>
    <sheet name="JBL" sheetId="107" r:id="rId107"/>
    <sheet name="JCI" sheetId="108" r:id="rId108"/>
    <sheet name="JKHY" sheetId="109" r:id="rId109"/>
    <sheet name="JNJ" sheetId="110" r:id="rId110"/>
    <sheet name="JNPR" sheetId="111" r:id="rId111"/>
    <sheet name="JPM" sheetId="112" r:id="rId112"/>
    <sheet name="K" sheetId="113" r:id="rId113"/>
    <sheet name="KDP" sheetId="114" r:id="rId114"/>
    <sheet name="KEY" sheetId="115" r:id="rId115"/>
    <sheet name="KEYS" sheetId="116" r:id="rId116"/>
    <sheet name="KHC" sheetId="117" r:id="rId117"/>
    <sheet name="KIM" sheetId="118" r:id="rId118"/>
    <sheet name="KKR" sheetId="119" r:id="rId119"/>
    <sheet name="KLAC" sheetId="120" r:id="rId120"/>
    <sheet name="KMB" sheetId="121" r:id="rId121"/>
    <sheet name="KMI" sheetId="122" r:id="rId122"/>
    <sheet name="KMX" sheetId="123" r:id="rId123"/>
    <sheet name="KO" sheetId="124" r:id="rId124"/>
    <sheet name="KR" sheetId="125" r:id="rId125"/>
    <sheet name="KVUE" sheetId="126" r:id="rId126"/>
    <sheet name="L" sheetId="127" r:id="rId127"/>
    <sheet name="LDOS" sheetId="128" r:id="rId128"/>
    <sheet name="LEN" sheetId="129" r:id="rId129"/>
    <sheet name="LH" sheetId="130" r:id="rId130"/>
    <sheet name="LHX" sheetId="131" r:id="rId131"/>
    <sheet name="LII" sheetId="132" r:id="rId132"/>
    <sheet name="LIN" sheetId="133" r:id="rId133"/>
    <sheet name="LKQ" sheetId="134" r:id="rId134"/>
    <sheet name="LLY" sheetId="135" r:id="rId135"/>
    <sheet name="LMT" sheetId="136" r:id="rId136"/>
    <sheet name="LNT" sheetId="137" r:id="rId137"/>
    <sheet name="LOW" sheetId="138" r:id="rId138"/>
    <sheet name="LRCX" sheetId="139" r:id="rId139"/>
    <sheet name="LULU" sheetId="140" r:id="rId140"/>
    <sheet name="LUV" sheetId="141" r:id="rId141"/>
    <sheet name="LVS" sheetId="142" r:id="rId142"/>
    <sheet name="LW" sheetId="143" r:id="rId143"/>
    <sheet name="LYB" sheetId="144" r:id="rId144"/>
    <sheet name="LYV" sheetId="145" r:id="rId145"/>
    <sheet name="MA" sheetId="146" r:id="rId146"/>
    <sheet name="MAA" sheetId="147" r:id="rId147"/>
    <sheet name="MAR" sheetId="148" r:id="rId148"/>
    <sheet name="MAS" sheetId="149" r:id="rId149"/>
    <sheet name="MCD" sheetId="150" r:id="rId150"/>
    <sheet name="MCHP" sheetId="151" r:id="rId151"/>
    <sheet name="MCK" sheetId="152" r:id="rId152"/>
    <sheet name="MCO" sheetId="153" r:id="rId153"/>
    <sheet name="MDLZ" sheetId="154" r:id="rId154"/>
    <sheet name="MDT" sheetId="155" r:id="rId155"/>
    <sheet name="MET" sheetId="156" r:id="rId156"/>
    <sheet name="META" sheetId="157" r:id="rId157"/>
    <sheet name="MGM" sheetId="158" r:id="rId158"/>
    <sheet name="MHK" sheetId="159" r:id="rId159"/>
    <sheet name="MKC" sheetId="160" r:id="rId160"/>
    <sheet name="MKTX" sheetId="161" r:id="rId161"/>
    <sheet name="MLM" sheetId="162" r:id="rId162"/>
    <sheet name="MMC" sheetId="163" r:id="rId163"/>
    <sheet name="MMM" sheetId="164" r:id="rId164"/>
    <sheet name="MNST" sheetId="165" r:id="rId165"/>
    <sheet name="MO" sheetId="166" r:id="rId166"/>
    <sheet name="MOH" sheetId="167" r:id="rId167"/>
    <sheet name="MOS" sheetId="168" r:id="rId168"/>
    <sheet name="MPC" sheetId="169" r:id="rId169"/>
    <sheet name="MPWR" sheetId="170" r:id="rId170"/>
    <sheet name="MRK" sheetId="171" r:id="rId171"/>
    <sheet name="MRNA" sheetId="172" r:id="rId172"/>
    <sheet name="MS" sheetId="173" r:id="rId173"/>
    <sheet name="MSCI" sheetId="174" r:id="rId174"/>
    <sheet name="MSFT" sheetId="175" r:id="rId175"/>
    <sheet name="MSI" sheetId="176" r:id="rId176"/>
    <sheet name="MTB" sheetId="177" r:id="rId177"/>
    <sheet name="MTCH" sheetId="178" r:id="rId178"/>
    <sheet name="MTD" sheetId="179" r:id="rId179"/>
    <sheet name="MU" sheetId="180" r:id="rId180"/>
    <sheet name="NCLH" sheetId="181" r:id="rId181"/>
    <sheet name="NDAQ" sheetId="182" r:id="rId182"/>
    <sheet name="NDSN" sheetId="183" r:id="rId183"/>
    <sheet name="NEE" sheetId="184" r:id="rId184"/>
    <sheet name="NEM" sheetId="185" r:id="rId185"/>
    <sheet name="NFLX" sheetId="186" r:id="rId186"/>
    <sheet name="NI" sheetId="187" r:id="rId187"/>
    <sheet name="NKE" sheetId="188" r:id="rId188"/>
    <sheet name="NOC" sheetId="189" r:id="rId189"/>
    <sheet name="NOW" sheetId="190" r:id="rId190"/>
    <sheet name="NRG" sheetId="191" r:id="rId191"/>
    <sheet name="NSC" sheetId="192" r:id="rId192"/>
    <sheet name="NTAP" sheetId="193" r:id="rId193"/>
    <sheet name="NTRS" sheetId="194" r:id="rId194"/>
    <sheet name="NUE" sheetId="195" r:id="rId195"/>
    <sheet name="NVDA" sheetId="196" r:id="rId196"/>
    <sheet name="NVR" sheetId="197" r:id="rId197"/>
    <sheet name="NWS" sheetId="198" r:id="rId198"/>
    <sheet name="NWSA" sheetId="199" r:id="rId199"/>
    <sheet name="NXPI" sheetId="200" r:id="rId200"/>
    <sheet name="O" sheetId="201" r:id="rId201"/>
    <sheet name="ODFL" sheetId="202" r:id="rId202"/>
    <sheet name="OKE" sheetId="203" r:id="rId203"/>
    <sheet name="OMC" sheetId="204" r:id="rId204"/>
    <sheet name="ON" sheetId="205" r:id="rId205"/>
    <sheet name="ORCL" sheetId="206" r:id="rId206"/>
    <sheet name="ORLY" sheetId="207" r:id="rId207"/>
    <sheet name="OTIS" sheetId="208" r:id="rId208"/>
    <sheet name="OXY" sheetId="209" r:id="rId209"/>
    <sheet name="PANW" sheetId="210" r:id="rId210"/>
    <sheet name="PARA" sheetId="211" r:id="rId211"/>
    <sheet name="PAYC" sheetId="212" r:id="rId212"/>
    <sheet name="PAYX" sheetId="213" r:id="rId213"/>
    <sheet name="PCAR" sheetId="214" r:id="rId214"/>
    <sheet name="PCG" sheetId="215" r:id="rId215"/>
    <sheet name="PEG" sheetId="216" r:id="rId216"/>
    <sheet name="PEP" sheetId="217" r:id="rId217"/>
    <sheet name="PFE" sheetId="218" r:id="rId218"/>
    <sheet name="PFG" sheetId="219" r:id="rId219"/>
    <sheet name="PG" sheetId="220" r:id="rId220"/>
    <sheet name="PGR" sheetId="221" r:id="rId221"/>
    <sheet name="PH" sheetId="222" r:id="rId222"/>
    <sheet name="PHM" sheetId="223" r:id="rId223"/>
    <sheet name="PKG" sheetId="224" r:id="rId224"/>
    <sheet name="PLD" sheetId="225" r:id="rId225"/>
    <sheet name="PLTR" sheetId="226" r:id="rId226"/>
    <sheet name="PM" sheetId="227" r:id="rId227"/>
    <sheet name="PNC" sheetId="228" r:id="rId228"/>
    <sheet name="PNR" sheetId="229" r:id="rId229"/>
    <sheet name="PNW" sheetId="230" r:id="rId230"/>
    <sheet name="PODD" sheetId="231" r:id="rId231"/>
    <sheet name="POOL" sheetId="232" r:id="rId232"/>
    <sheet name="PPG" sheetId="233" r:id="rId233"/>
    <sheet name="PPL" sheetId="234" r:id="rId234"/>
    <sheet name="PRU" sheetId="235" r:id="rId235"/>
    <sheet name="PSA" sheetId="236" r:id="rId236"/>
    <sheet name="PSX" sheetId="237" r:id="rId237"/>
    <sheet name="PTC" sheetId="238" r:id="rId238"/>
    <sheet name="PWR" sheetId="239" r:id="rId239"/>
    <sheet name="PYPL" sheetId="240" r:id="rId240"/>
    <sheet name="QCOM" sheetId="241" r:id="rId241"/>
    <sheet name="RCL" sheetId="242" r:id="rId242"/>
    <sheet name="REG" sheetId="243" r:id="rId243"/>
    <sheet name="REGN" sheetId="244" r:id="rId244"/>
    <sheet name="RF" sheetId="245" r:id="rId245"/>
    <sheet name="RJF" sheetId="246" r:id="rId246"/>
    <sheet name="RL" sheetId="247" r:id="rId247"/>
    <sheet name="RMD" sheetId="248" r:id="rId248"/>
    <sheet name="ROK" sheetId="249" r:id="rId249"/>
    <sheet name="ROL" sheetId="250" r:id="rId250"/>
    <sheet name="ROP" sheetId="251" r:id="rId251"/>
    <sheet name="ROST" sheetId="252" r:id="rId252"/>
    <sheet name="RSG" sheetId="253" r:id="rId253"/>
    <sheet name="RTX" sheetId="254" r:id="rId254"/>
    <sheet name="RVTY" sheetId="255" r:id="rId255"/>
    <sheet name="SBAC" sheetId="256" r:id="rId256"/>
    <sheet name="SBUX" sheetId="257" r:id="rId257"/>
    <sheet name="SCHW" sheetId="258" r:id="rId258"/>
    <sheet name="SHW" sheetId="259" r:id="rId259"/>
    <sheet name="SJM" sheetId="260" r:id="rId260"/>
    <sheet name="SLB" sheetId="261" r:id="rId261"/>
    <sheet name="SMCI" sheetId="262" r:id="rId262"/>
    <sheet name="SNA" sheetId="263" r:id="rId263"/>
    <sheet name="SNPS" sheetId="264" r:id="rId264"/>
    <sheet name="SO" sheetId="265" r:id="rId265"/>
    <sheet name="SOLV" sheetId="266" r:id="rId266"/>
    <sheet name="SPG" sheetId="267" r:id="rId267"/>
    <sheet name="SPGI" sheetId="268" r:id="rId268"/>
    <sheet name="SRE" sheetId="269" r:id="rId269"/>
    <sheet name="STE" sheetId="270" r:id="rId270"/>
    <sheet name="STLD" sheetId="271" r:id="rId271"/>
    <sheet name="STT" sheetId="272" r:id="rId272"/>
    <sheet name="STX" sheetId="273" r:id="rId273"/>
    <sheet name="STZ" sheetId="274" r:id="rId274"/>
    <sheet name="SW" sheetId="275" r:id="rId275"/>
    <sheet name="SWK" sheetId="276" r:id="rId276"/>
    <sheet name="SWKS" sheetId="277" r:id="rId277"/>
    <sheet name="SYF" sheetId="278" r:id="rId278"/>
    <sheet name="SYK" sheetId="279" r:id="rId279"/>
    <sheet name="SYY" sheetId="280" r:id="rId280"/>
    <sheet name="T" sheetId="281" r:id="rId281"/>
    <sheet name="TAP" sheetId="282" r:id="rId282"/>
    <sheet name="TDG" sheetId="283" r:id="rId283"/>
    <sheet name="TDY" sheetId="284" r:id="rId284"/>
    <sheet name="TECH" sheetId="285" r:id="rId285"/>
    <sheet name="TEL" sheetId="286" r:id="rId286"/>
    <sheet name="TER" sheetId="287" r:id="rId287"/>
    <sheet name="TFC" sheetId="288" r:id="rId288"/>
    <sheet name="TGT" sheetId="289" r:id="rId289"/>
    <sheet name="TJX" sheetId="290" r:id="rId290"/>
    <sheet name="TKO" sheetId="291" r:id="rId291"/>
    <sheet name="TMO" sheetId="292" r:id="rId292"/>
    <sheet name="TMUS" sheetId="293" r:id="rId293"/>
    <sheet name="TPL" sheetId="294" r:id="rId294"/>
    <sheet name="TPR" sheetId="295" r:id="rId295"/>
    <sheet name="TRGP" sheetId="296" r:id="rId296"/>
    <sheet name="TRMB" sheetId="297" r:id="rId297"/>
    <sheet name="TROW" sheetId="298" r:id="rId298"/>
    <sheet name="TRV" sheetId="299" r:id="rId299"/>
    <sheet name="TSCO" sheetId="300" r:id="rId300"/>
    <sheet name="TSLA" sheetId="301" r:id="rId301"/>
    <sheet name="TSN" sheetId="302" r:id="rId302"/>
    <sheet name="TT" sheetId="303" r:id="rId303"/>
    <sheet name="TTWO" sheetId="304" r:id="rId304"/>
    <sheet name="TXN" sheetId="305" r:id="rId305"/>
    <sheet name="TXT" sheetId="306" r:id="rId306"/>
    <sheet name="TYL" sheetId="307" r:id="rId307"/>
    <sheet name="UAL" sheetId="308" r:id="rId308"/>
    <sheet name="UBER" sheetId="309" r:id="rId309"/>
    <sheet name="UDR" sheetId="310" r:id="rId310"/>
    <sheet name="UHS" sheetId="311" r:id="rId311"/>
    <sheet name="ULTA" sheetId="312" r:id="rId312"/>
    <sheet name="UNH" sheetId="313" r:id="rId313"/>
    <sheet name="UNP" sheetId="314" r:id="rId314"/>
    <sheet name="UPS" sheetId="315" r:id="rId315"/>
    <sheet name="URI" sheetId="316" r:id="rId316"/>
    <sheet name="USB" sheetId="317" r:id="rId317"/>
    <sheet name="V" sheetId="318" r:id="rId318"/>
    <sheet name="VICI" sheetId="319" r:id="rId319"/>
    <sheet name="VLO" sheetId="320" r:id="rId320"/>
    <sheet name="VLTO" sheetId="321" r:id="rId321"/>
    <sheet name="VMC" sheetId="322" r:id="rId322"/>
    <sheet name="VRSK" sheetId="323" r:id="rId323"/>
    <sheet name="VRSN" sheetId="324" r:id="rId324"/>
    <sheet name="VRTX" sheetId="325" r:id="rId325"/>
    <sheet name="VST" sheetId="326" r:id="rId326"/>
    <sheet name="VTR" sheetId="327" r:id="rId327"/>
    <sheet name="VTRS" sheetId="328" r:id="rId328"/>
    <sheet name="VZ" sheetId="329" r:id="rId329"/>
    <sheet name="WAB" sheetId="330" r:id="rId330"/>
    <sheet name="WAT" sheetId="331" r:id="rId331"/>
    <sheet name="WBA" sheetId="332" r:id="rId332"/>
    <sheet name="WBD" sheetId="333" r:id="rId333"/>
    <sheet name="WDAY" sheetId="334" r:id="rId334"/>
    <sheet name="WDC" sheetId="335" r:id="rId335"/>
    <sheet name="WEC" sheetId="336" r:id="rId336"/>
    <sheet name="WELL" sheetId="337" r:id="rId337"/>
    <sheet name="WFC" sheetId="338" r:id="rId338"/>
    <sheet name="WM" sheetId="339" r:id="rId339"/>
    <sheet name="WMB" sheetId="340" r:id="rId340"/>
    <sheet name="WMT" sheetId="341" r:id="rId341"/>
    <sheet name="WRB" sheetId="342" r:id="rId342"/>
    <sheet name="WSM" sheetId="343" r:id="rId343"/>
    <sheet name="WST" sheetId="344" r:id="rId344"/>
    <sheet name="WTW" sheetId="345" r:id="rId345"/>
    <sheet name="WY" sheetId="346" r:id="rId346"/>
    <sheet name="WYNN" sheetId="347" r:id="rId347"/>
    <sheet name="XEL" sheetId="348" r:id="rId348"/>
    <sheet name="XOM" sheetId="349" r:id="rId349"/>
    <sheet name="XYL" sheetId="350" r:id="rId350"/>
    <sheet name="YUM" sheetId="351" r:id="rId351"/>
    <sheet name="ZBH" sheetId="352" r:id="rId352"/>
    <sheet name="ZBRA" sheetId="353" r:id="rId353"/>
    <sheet name="ZTS" sheetId="354" r:id="rId354"/>
    <sheet name="Summary_Stats" sheetId="355" r:id="rId355"/>
  </sheets>
  <definedNames>
    <definedName name="_xlnm._FilterDatabase" localSheetId="354" hidden="1">Summary_Stats!$A$1:$J$355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5" i="355" l="1"/>
  <c r="J6" i="355"/>
  <c r="J7" i="355"/>
  <c r="J8" i="355"/>
  <c r="J9" i="355"/>
  <c r="J10" i="355"/>
  <c r="J11" i="355"/>
  <c r="J12" i="355"/>
  <c r="J13" i="355"/>
  <c r="J14" i="355"/>
  <c r="J15" i="355"/>
  <c r="J16" i="355"/>
  <c r="J17" i="355"/>
  <c r="J18" i="355"/>
  <c r="J19" i="355"/>
  <c r="J20" i="355"/>
  <c r="J21" i="355"/>
  <c r="J22" i="355"/>
  <c r="J23" i="355"/>
  <c r="J24" i="355"/>
  <c r="J25" i="355"/>
  <c r="J26" i="355"/>
  <c r="J27" i="355"/>
  <c r="J28" i="355"/>
  <c r="J29" i="355"/>
  <c r="J30" i="355"/>
  <c r="J31" i="355"/>
  <c r="J32" i="355"/>
  <c r="J33" i="355"/>
  <c r="J34" i="355"/>
  <c r="J35" i="355"/>
  <c r="J36" i="355"/>
  <c r="J37" i="355"/>
  <c r="J38" i="355"/>
  <c r="J39" i="355"/>
  <c r="J40" i="355"/>
  <c r="J41" i="355"/>
  <c r="J42" i="355"/>
  <c r="J43" i="355"/>
  <c r="J44" i="355"/>
  <c r="J45" i="355"/>
  <c r="J46" i="355"/>
  <c r="J47" i="355"/>
  <c r="J48" i="355"/>
  <c r="J49" i="355"/>
  <c r="J50" i="355"/>
  <c r="J51" i="355"/>
  <c r="J52" i="355"/>
  <c r="J53" i="355"/>
  <c r="J54" i="355"/>
  <c r="J55" i="355"/>
  <c r="J56" i="355"/>
  <c r="J57" i="355"/>
  <c r="J58" i="355"/>
  <c r="J59" i="355"/>
  <c r="J60" i="355"/>
  <c r="J61" i="355"/>
  <c r="J62" i="355"/>
  <c r="J63" i="355"/>
  <c r="J64" i="355"/>
  <c r="J65" i="355"/>
  <c r="J66" i="355"/>
  <c r="J67" i="355"/>
  <c r="J68" i="355"/>
  <c r="J69" i="355"/>
  <c r="J70" i="355"/>
  <c r="J71" i="355"/>
  <c r="J72" i="355"/>
  <c r="J73" i="355"/>
  <c r="J74" i="355"/>
  <c r="J75" i="355"/>
  <c r="J76" i="355"/>
  <c r="J77" i="355"/>
  <c r="J78" i="355"/>
  <c r="J79" i="355"/>
  <c r="J80" i="355"/>
  <c r="J81" i="355"/>
  <c r="J82" i="355"/>
  <c r="J83" i="355"/>
  <c r="J84" i="355"/>
  <c r="J85" i="355"/>
  <c r="J86" i="355"/>
  <c r="J87" i="355"/>
  <c r="J88" i="355"/>
  <c r="J89" i="355"/>
  <c r="J90" i="355"/>
  <c r="J91" i="355"/>
  <c r="J92" i="355"/>
  <c r="J93" i="355"/>
  <c r="J94" i="355"/>
  <c r="J95" i="355"/>
  <c r="J96" i="355"/>
  <c r="J97" i="355"/>
  <c r="J98" i="355"/>
  <c r="J99" i="355"/>
  <c r="J100" i="355"/>
  <c r="J101" i="355"/>
  <c r="J102" i="355"/>
  <c r="J103" i="355"/>
  <c r="J104" i="355"/>
  <c r="J105" i="355"/>
  <c r="J106" i="355"/>
  <c r="J107" i="355"/>
  <c r="J108" i="355"/>
  <c r="J109" i="355"/>
  <c r="J110" i="355"/>
  <c r="J111" i="355"/>
  <c r="J112" i="355"/>
  <c r="J113" i="355"/>
  <c r="J114" i="355"/>
  <c r="J115" i="355"/>
  <c r="J116" i="355"/>
  <c r="J117" i="355"/>
  <c r="J118" i="355"/>
  <c r="J119" i="355"/>
  <c r="J120" i="355"/>
  <c r="J121" i="355"/>
  <c r="J122" i="355"/>
  <c r="J123" i="355"/>
  <c r="J124" i="355"/>
  <c r="J125" i="355"/>
  <c r="J126" i="355"/>
  <c r="J127" i="355"/>
  <c r="J128" i="355"/>
  <c r="J129" i="355"/>
  <c r="J130" i="355"/>
  <c r="J131" i="355"/>
  <c r="J132" i="355"/>
  <c r="J133" i="355"/>
  <c r="J134" i="355"/>
  <c r="J135" i="355"/>
  <c r="J136" i="355"/>
  <c r="J137" i="355"/>
  <c r="J138" i="355"/>
  <c r="J139" i="355"/>
  <c r="J140" i="355"/>
  <c r="J141" i="355"/>
  <c r="J142" i="355"/>
  <c r="J143" i="355"/>
  <c r="J144" i="355"/>
  <c r="J145" i="355"/>
  <c r="J146" i="355"/>
  <c r="J147" i="355"/>
  <c r="J148" i="355"/>
  <c r="J149" i="355"/>
  <c r="J150" i="355"/>
  <c r="J151" i="355"/>
  <c r="J152" i="355"/>
  <c r="J153" i="355"/>
  <c r="J154" i="355"/>
  <c r="J155" i="355"/>
  <c r="J156" i="355"/>
  <c r="J157" i="355"/>
  <c r="J158" i="355"/>
  <c r="J159" i="355"/>
  <c r="J160" i="355"/>
  <c r="J161" i="355"/>
  <c r="J162" i="355"/>
  <c r="J163" i="355"/>
  <c r="J164" i="355"/>
  <c r="J165" i="355"/>
  <c r="J166" i="355"/>
  <c r="J167" i="355"/>
  <c r="J168" i="355"/>
  <c r="J169" i="355"/>
  <c r="J170" i="355"/>
  <c r="J171" i="355"/>
  <c r="J172" i="355"/>
  <c r="J173" i="355"/>
  <c r="J174" i="355"/>
  <c r="J175" i="355"/>
  <c r="J176" i="355"/>
  <c r="J177" i="355"/>
  <c r="J178" i="355"/>
  <c r="J179" i="355"/>
  <c r="J180" i="355"/>
  <c r="J181" i="355"/>
  <c r="J182" i="355"/>
  <c r="J183" i="355"/>
  <c r="J184" i="355"/>
  <c r="J185" i="355"/>
  <c r="J186" i="355"/>
  <c r="J187" i="355"/>
  <c r="J188" i="355"/>
  <c r="J189" i="355"/>
  <c r="J190" i="355"/>
  <c r="J191" i="355"/>
  <c r="J192" i="355"/>
  <c r="J193" i="355"/>
  <c r="J194" i="355"/>
  <c r="J195" i="355"/>
  <c r="J196" i="355"/>
  <c r="J197" i="355"/>
  <c r="J198" i="355"/>
  <c r="J199" i="355"/>
  <c r="J200" i="355"/>
  <c r="J201" i="355"/>
  <c r="J202" i="355"/>
  <c r="J203" i="355"/>
  <c r="J204" i="355"/>
  <c r="J205" i="355"/>
  <c r="J206" i="355"/>
  <c r="J207" i="355"/>
  <c r="J208" i="355"/>
  <c r="J209" i="355"/>
  <c r="J210" i="355"/>
  <c r="J211" i="355"/>
  <c r="J212" i="355"/>
  <c r="J213" i="355"/>
  <c r="J214" i="355"/>
  <c r="J215" i="355"/>
  <c r="J216" i="355"/>
  <c r="J217" i="355"/>
  <c r="J218" i="355"/>
  <c r="J219" i="355"/>
  <c r="J220" i="355"/>
  <c r="J221" i="355"/>
  <c r="J222" i="355"/>
  <c r="J223" i="355"/>
  <c r="J224" i="355"/>
  <c r="J225" i="355"/>
  <c r="J226" i="355"/>
  <c r="J227" i="355"/>
  <c r="J228" i="355"/>
  <c r="J229" i="355"/>
  <c r="J230" i="355"/>
  <c r="J231" i="355"/>
  <c r="J232" i="355"/>
  <c r="J233" i="355"/>
  <c r="J234" i="355"/>
  <c r="J235" i="355"/>
  <c r="J236" i="355"/>
  <c r="J237" i="355"/>
  <c r="J238" i="355"/>
  <c r="J239" i="355"/>
  <c r="J240" i="355"/>
  <c r="J241" i="355"/>
  <c r="J242" i="355"/>
  <c r="J243" i="355"/>
  <c r="J244" i="355"/>
  <c r="J245" i="355"/>
  <c r="J246" i="355"/>
  <c r="J247" i="355"/>
  <c r="J248" i="355"/>
  <c r="J249" i="355"/>
  <c r="J250" i="355"/>
  <c r="J251" i="355"/>
  <c r="J252" i="355"/>
  <c r="J253" i="355"/>
  <c r="J254" i="355"/>
  <c r="J255" i="355"/>
  <c r="J256" i="355"/>
  <c r="J257" i="355"/>
  <c r="J258" i="355"/>
  <c r="J259" i="355"/>
  <c r="J260" i="355"/>
  <c r="J261" i="355"/>
  <c r="J262" i="355"/>
  <c r="J263" i="355"/>
  <c r="J264" i="355"/>
  <c r="J265" i="355"/>
  <c r="J266" i="355"/>
  <c r="J267" i="355"/>
  <c r="J268" i="355"/>
  <c r="J269" i="355"/>
  <c r="J270" i="355"/>
  <c r="J271" i="355"/>
  <c r="J272" i="355"/>
  <c r="J273" i="355"/>
  <c r="J274" i="355"/>
  <c r="J275" i="355"/>
  <c r="J276" i="355"/>
  <c r="J277" i="355"/>
  <c r="J278" i="355"/>
  <c r="J279" i="355"/>
  <c r="J280" i="355"/>
  <c r="J281" i="355"/>
  <c r="J282" i="355"/>
  <c r="J283" i="355"/>
  <c r="J284" i="355"/>
  <c r="J285" i="355"/>
  <c r="J286" i="355"/>
  <c r="J287" i="355"/>
  <c r="J288" i="355"/>
  <c r="J289" i="355"/>
  <c r="J290" i="355"/>
  <c r="J291" i="355"/>
  <c r="J292" i="355"/>
  <c r="J293" i="355"/>
  <c r="J294" i="355"/>
  <c r="J295" i="355"/>
  <c r="J296" i="355"/>
  <c r="J297" i="355"/>
  <c r="J298" i="355"/>
  <c r="J299" i="355"/>
  <c r="J300" i="355"/>
  <c r="J301" i="355"/>
  <c r="J302" i="355"/>
  <c r="J303" i="355"/>
  <c r="J304" i="355"/>
  <c r="J305" i="355"/>
  <c r="J306" i="355"/>
  <c r="J307" i="355"/>
  <c r="J308" i="355"/>
  <c r="J309" i="355"/>
  <c r="J310" i="355"/>
  <c r="J311" i="355"/>
  <c r="J312" i="355"/>
  <c r="J313" i="355"/>
  <c r="J314" i="355"/>
  <c r="J315" i="355"/>
  <c r="J316" i="355"/>
  <c r="J317" i="355"/>
  <c r="J318" i="355"/>
  <c r="J319" i="355"/>
  <c r="J320" i="355"/>
  <c r="J321" i="355"/>
  <c r="J322" i="355"/>
  <c r="J323" i="355"/>
  <c r="J324" i="355"/>
  <c r="J325" i="355"/>
  <c r="J326" i="355"/>
  <c r="J327" i="355"/>
  <c r="J328" i="355"/>
  <c r="J329" i="355"/>
  <c r="J330" i="355"/>
  <c r="J331" i="355"/>
  <c r="J332" i="355"/>
  <c r="J333" i="355"/>
  <c r="J334" i="355"/>
  <c r="J335" i="355"/>
  <c r="J336" i="355"/>
  <c r="J337" i="355"/>
  <c r="J338" i="355"/>
  <c r="J339" i="355"/>
  <c r="J340" i="355"/>
  <c r="J341" i="355"/>
  <c r="J342" i="355"/>
  <c r="J343" i="355"/>
  <c r="J344" i="355"/>
  <c r="J345" i="355"/>
  <c r="J346" i="355"/>
  <c r="J347" i="355"/>
  <c r="J348" i="355"/>
  <c r="J349" i="355"/>
  <c r="J350" i="355"/>
  <c r="J351" i="355"/>
  <c r="J352" i="355"/>
  <c r="J353" i="355"/>
  <c r="J354" i="355"/>
  <c r="J355" i="355"/>
  <c r="J2" i="355"/>
  <c r="J3" i="355"/>
  <c r="J4" i="355"/>
</calcChain>
</file>

<file path=xl/sharedStrings.xml><?xml version="1.0" encoding="utf-8"?>
<sst xmlns="http://schemas.openxmlformats.org/spreadsheetml/2006/main" count="1780" uniqueCount="371">
  <si>
    <t>Date</t>
  </si>
  <si>
    <t>Predicted_Close</t>
  </si>
  <si>
    <t>Ticker Symbol</t>
  </si>
  <si>
    <t>Predicted_High_30_Days</t>
  </si>
  <si>
    <t>Predicted_Low_30_Days</t>
  </si>
  <si>
    <t>Predicted_Avg_30_Days</t>
  </si>
  <si>
    <t>Predicted_Volatility_%</t>
  </si>
  <si>
    <t>Max_Buy_Price</t>
  </si>
  <si>
    <t>Target_Sell_Price</t>
  </si>
  <si>
    <t>Direction</t>
  </si>
  <si>
    <t>Recommendation</t>
  </si>
  <si>
    <t>EA</t>
  </si>
  <si>
    <t>EBAY</t>
  </si>
  <si>
    <t>ECL</t>
  </si>
  <si>
    <t>ED</t>
  </si>
  <si>
    <t>EFX</t>
  </si>
  <si>
    <t>EG</t>
  </si>
  <si>
    <t>EIX</t>
  </si>
  <si>
    <t>EL</t>
  </si>
  <si>
    <t>ELV</t>
  </si>
  <si>
    <t>EMN</t>
  </si>
  <si>
    <t>EMR</t>
  </si>
  <si>
    <t>ENPH</t>
  </si>
  <si>
    <t>EOG</t>
  </si>
  <si>
    <t>EPAM</t>
  </si>
  <si>
    <t>EQIX</t>
  </si>
  <si>
    <t>EQR</t>
  </si>
  <si>
    <t>EQT</t>
  </si>
  <si>
    <t>ERIE</t>
  </si>
  <si>
    <t>ES</t>
  </si>
  <si>
    <t>ESS</t>
  </si>
  <si>
    <t>ETN</t>
  </si>
  <si>
    <t>ETR</t>
  </si>
  <si>
    <t>EVRG</t>
  </si>
  <si>
    <t>EW</t>
  </si>
  <si>
    <t>EXC</t>
  </si>
  <si>
    <t>EXE</t>
  </si>
  <si>
    <t>EXPD</t>
  </si>
  <si>
    <t>EXPE</t>
  </si>
  <si>
    <t>EXR</t>
  </si>
  <si>
    <t>F</t>
  </si>
  <si>
    <t>FANG</t>
  </si>
  <si>
    <t>FAST</t>
  </si>
  <si>
    <t>FCX</t>
  </si>
  <si>
    <t>FDS</t>
  </si>
  <si>
    <t>FDX</t>
  </si>
  <si>
    <t>FE</t>
  </si>
  <si>
    <t>FFIV</t>
  </si>
  <si>
    <t>FI</t>
  </si>
  <si>
    <t>FICO</t>
  </si>
  <si>
    <t>FIS</t>
  </si>
  <si>
    <t>FITB</t>
  </si>
  <si>
    <t>FOX</t>
  </si>
  <si>
    <t>FOXA</t>
  </si>
  <si>
    <t>FRT</t>
  </si>
  <si>
    <t>FSLR</t>
  </si>
  <si>
    <t>FTNT</t>
  </si>
  <si>
    <t>FTV</t>
  </si>
  <si>
    <t>GD</t>
  </si>
  <si>
    <t>GDDY</t>
  </si>
  <si>
    <t>GE</t>
  </si>
  <si>
    <t>GEHC</t>
  </si>
  <si>
    <t>GEN</t>
  </si>
  <si>
    <t>GEV</t>
  </si>
  <si>
    <t>GILD</t>
  </si>
  <si>
    <t>GIS</t>
  </si>
  <si>
    <t>GL</t>
  </si>
  <si>
    <t>GLW</t>
  </si>
  <si>
    <t>GM</t>
  </si>
  <si>
    <t>GNRC</t>
  </si>
  <si>
    <t>GOOG</t>
  </si>
  <si>
    <t>GOOGL</t>
  </si>
  <si>
    <t>GPC</t>
  </si>
  <si>
    <t>GPN</t>
  </si>
  <si>
    <t>GRMN</t>
  </si>
  <si>
    <t>GS</t>
  </si>
  <si>
    <t>GWW</t>
  </si>
  <si>
    <t>HAL</t>
  </si>
  <si>
    <t>HAS</t>
  </si>
  <si>
    <t>HBAN</t>
  </si>
  <si>
    <t>HCA</t>
  </si>
  <si>
    <t>HD</t>
  </si>
  <si>
    <t>HES</t>
  </si>
  <si>
    <t>HIG</t>
  </si>
  <si>
    <t>HII</t>
  </si>
  <si>
    <t>HLT</t>
  </si>
  <si>
    <t>HOLX</t>
  </si>
  <si>
    <t>HON</t>
  </si>
  <si>
    <t>HPE</t>
  </si>
  <si>
    <t>HPQ</t>
  </si>
  <si>
    <t>HRL</t>
  </si>
  <si>
    <t>HSIC</t>
  </si>
  <si>
    <t>HST</t>
  </si>
  <si>
    <t>HSY</t>
  </si>
  <si>
    <t>HUBB</t>
  </si>
  <si>
    <t>HUM</t>
  </si>
  <si>
    <t>HWM</t>
  </si>
  <si>
    <t>IBM</t>
  </si>
  <si>
    <t>ICE</t>
  </si>
  <si>
    <t>IDXX</t>
  </si>
  <si>
    <t>IEX</t>
  </si>
  <si>
    <t>IFF</t>
  </si>
  <si>
    <t>INCY</t>
  </si>
  <si>
    <t>INTC</t>
  </si>
  <si>
    <t>INTU</t>
  </si>
  <si>
    <t>INVH</t>
  </si>
  <si>
    <t>IP</t>
  </si>
  <si>
    <t>IPG</t>
  </si>
  <si>
    <t>IQV</t>
  </si>
  <si>
    <t>IR</t>
  </si>
  <si>
    <t>IRM</t>
  </si>
  <si>
    <t>ISRG</t>
  </si>
  <si>
    <t>IT</t>
  </si>
  <si>
    <t>ITW</t>
  </si>
  <si>
    <t>IVZ</t>
  </si>
  <si>
    <t>J</t>
  </si>
  <si>
    <t>JBHT</t>
  </si>
  <si>
    <t>JBL</t>
  </si>
  <si>
    <t>JCI</t>
  </si>
  <si>
    <t>JKHY</t>
  </si>
  <si>
    <t>JNJ</t>
  </si>
  <si>
    <t>JNPR</t>
  </si>
  <si>
    <t>JPM</t>
  </si>
  <si>
    <t>K</t>
  </si>
  <si>
    <t>KDP</t>
  </si>
  <si>
    <t>KEY</t>
  </si>
  <si>
    <t>KEYS</t>
  </si>
  <si>
    <t>KHC</t>
  </si>
  <si>
    <t>KIM</t>
  </si>
  <si>
    <t>KKR</t>
  </si>
  <si>
    <t>KLAC</t>
  </si>
  <si>
    <t>KMB</t>
  </si>
  <si>
    <t>KMI</t>
  </si>
  <si>
    <t>KMX</t>
  </si>
  <si>
    <t>KO</t>
  </si>
  <si>
    <t>KR</t>
  </si>
  <si>
    <t>KVUE</t>
  </si>
  <si>
    <t>L</t>
  </si>
  <si>
    <t>LDOS</t>
  </si>
  <si>
    <t>LEN</t>
  </si>
  <si>
    <t>LH</t>
  </si>
  <si>
    <t>LHX</t>
  </si>
  <si>
    <t>LII</t>
  </si>
  <si>
    <t>LIN</t>
  </si>
  <si>
    <t>LKQ</t>
  </si>
  <si>
    <t>LLY</t>
  </si>
  <si>
    <t>LMT</t>
  </si>
  <si>
    <t>LNT</t>
  </si>
  <si>
    <t>LOW</t>
  </si>
  <si>
    <t>LRCX</t>
  </si>
  <si>
    <t>LULU</t>
  </si>
  <si>
    <t>LUV</t>
  </si>
  <si>
    <t>LVS</t>
  </si>
  <si>
    <t>LW</t>
  </si>
  <si>
    <t>LYB</t>
  </si>
  <si>
    <t>LYV</t>
  </si>
  <si>
    <t>MA</t>
  </si>
  <si>
    <t>MAA</t>
  </si>
  <si>
    <t>MAR</t>
  </si>
  <si>
    <t>MAS</t>
  </si>
  <si>
    <t>MCD</t>
  </si>
  <si>
    <t>MCHP</t>
  </si>
  <si>
    <t>MCK</t>
  </si>
  <si>
    <t>MCO</t>
  </si>
  <si>
    <t>MDLZ</t>
  </si>
  <si>
    <t>MDT</t>
  </si>
  <si>
    <t>MET</t>
  </si>
  <si>
    <t>META</t>
  </si>
  <si>
    <t>MGM</t>
  </si>
  <si>
    <t>MHK</t>
  </si>
  <si>
    <t>MKC</t>
  </si>
  <si>
    <t>MKTX</t>
  </si>
  <si>
    <t>MLM</t>
  </si>
  <si>
    <t>MMC</t>
  </si>
  <si>
    <t>MMM</t>
  </si>
  <si>
    <t>MNST</t>
  </si>
  <si>
    <t>MO</t>
  </si>
  <si>
    <t>MOH</t>
  </si>
  <si>
    <t>MOS</t>
  </si>
  <si>
    <t>MPC</t>
  </si>
  <si>
    <t>MPWR</t>
  </si>
  <si>
    <t>MRK</t>
  </si>
  <si>
    <t>MRNA</t>
  </si>
  <si>
    <t>MS</t>
  </si>
  <si>
    <t>MSCI</t>
  </si>
  <si>
    <t>MSFT</t>
  </si>
  <si>
    <t>MSI</t>
  </si>
  <si>
    <t>MTB</t>
  </si>
  <si>
    <t>MTCH</t>
  </si>
  <si>
    <t>MTD</t>
  </si>
  <si>
    <t>MU</t>
  </si>
  <si>
    <t>NCLH</t>
  </si>
  <si>
    <t>NDAQ</t>
  </si>
  <si>
    <t>NDSN</t>
  </si>
  <si>
    <t>NEE</t>
  </si>
  <si>
    <t>NEM</t>
  </si>
  <si>
    <t>NFLX</t>
  </si>
  <si>
    <t>NI</t>
  </si>
  <si>
    <t>NKE</t>
  </si>
  <si>
    <t>NOC</t>
  </si>
  <si>
    <t>NOW</t>
  </si>
  <si>
    <t>NRG</t>
  </si>
  <si>
    <t>NSC</t>
  </si>
  <si>
    <t>NTAP</t>
  </si>
  <si>
    <t>NTRS</t>
  </si>
  <si>
    <t>NUE</t>
  </si>
  <si>
    <t>NVDA</t>
  </si>
  <si>
    <t>NVR</t>
  </si>
  <si>
    <t>NWS</t>
  </si>
  <si>
    <t>NWSA</t>
  </si>
  <si>
    <t>NXPI</t>
  </si>
  <si>
    <t>O</t>
  </si>
  <si>
    <t>ODFL</t>
  </si>
  <si>
    <t>OKE</t>
  </si>
  <si>
    <t>OMC</t>
  </si>
  <si>
    <t>ON</t>
  </si>
  <si>
    <t>ORCL</t>
  </si>
  <si>
    <t>ORLY</t>
  </si>
  <si>
    <t>OTIS</t>
  </si>
  <si>
    <t>OXY</t>
  </si>
  <si>
    <t>PANW</t>
  </si>
  <si>
    <t>PARA</t>
  </si>
  <si>
    <t>PAYC</t>
  </si>
  <si>
    <t>PAYX</t>
  </si>
  <si>
    <t>PCAR</t>
  </si>
  <si>
    <t>PCG</t>
  </si>
  <si>
    <t>PEG</t>
  </si>
  <si>
    <t>PEP</t>
  </si>
  <si>
    <t>PFE</t>
  </si>
  <si>
    <t>PFG</t>
  </si>
  <si>
    <t>PG</t>
  </si>
  <si>
    <t>PGR</t>
  </si>
  <si>
    <t>PH</t>
  </si>
  <si>
    <t>PHM</t>
  </si>
  <si>
    <t>PKG</t>
  </si>
  <si>
    <t>PLD</t>
  </si>
  <si>
    <t>PLTR</t>
  </si>
  <si>
    <t>PM</t>
  </si>
  <si>
    <t>PNC</t>
  </si>
  <si>
    <t>PNR</t>
  </si>
  <si>
    <t>PNW</t>
  </si>
  <si>
    <t>PODD</t>
  </si>
  <si>
    <t>POOL</t>
  </si>
  <si>
    <t>PPG</t>
  </si>
  <si>
    <t>PPL</t>
  </si>
  <si>
    <t>PRU</t>
  </si>
  <si>
    <t>PSA</t>
  </si>
  <si>
    <t>PSX</t>
  </si>
  <si>
    <t>PTC</t>
  </si>
  <si>
    <t>PWR</t>
  </si>
  <si>
    <t>PYPL</t>
  </si>
  <si>
    <t>QCOM</t>
  </si>
  <si>
    <t>RCL</t>
  </si>
  <si>
    <t>REG</t>
  </si>
  <si>
    <t>REGN</t>
  </si>
  <si>
    <t>RF</t>
  </si>
  <si>
    <t>RJF</t>
  </si>
  <si>
    <t>RL</t>
  </si>
  <si>
    <t>RMD</t>
  </si>
  <si>
    <t>ROK</t>
  </si>
  <si>
    <t>ROL</t>
  </si>
  <si>
    <t>ROP</t>
  </si>
  <si>
    <t>ROST</t>
  </si>
  <si>
    <t>RSG</t>
  </si>
  <si>
    <t>RTX</t>
  </si>
  <si>
    <t>RVTY</t>
  </si>
  <si>
    <t>SBAC</t>
  </si>
  <si>
    <t>SBUX</t>
  </si>
  <si>
    <t>SCHW</t>
  </si>
  <si>
    <t>SHW</t>
  </si>
  <si>
    <t>SJM</t>
  </si>
  <si>
    <t>SLB</t>
  </si>
  <si>
    <t>SMCI</t>
  </si>
  <si>
    <t>SNA</t>
  </si>
  <si>
    <t>SNPS</t>
  </si>
  <si>
    <t>SO</t>
  </si>
  <si>
    <t>SOLV</t>
  </si>
  <si>
    <t>SPG</t>
  </si>
  <si>
    <t>SPGI</t>
  </si>
  <si>
    <t>SRE</t>
  </si>
  <si>
    <t>STE</t>
  </si>
  <si>
    <t>STLD</t>
  </si>
  <si>
    <t>STT</t>
  </si>
  <si>
    <t>STX</t>
  </si>
  <si>
    <t>STZ</t>
  </si>
  <si>
    <t>SW</t>
  </si>
  <si>
    <t>SWK</t>
  </si>
  <si>
    <t>SWKS</t>
  </si>
  <si>
    <t>SYF</t>
  </si>
  <si>
    <t>SYK</t>
  </si>
  <si>
    <t>SYY</t>
  </si>
  <si>
    <t>T</t>
  </si>
  <si>
    <t>TAP</t>
  </si>
  <si>
    <t>TDG</t>
  </si>
  <si>
    <t>TDY</t>
  </si>
  <si>
    <t>TECH</t>
  </si>
  <si>
    <t>TEL</t>
  </si>
  <si>
    <t>TER</t>
  </si>
  <si>
    <t>TFC</t>
  </si>
  <si>
    <t>TGT</t>
  </si>
  <si>
    <t>TJX</t>
  </si>
  <si>
    <t>TKO</t>
  </si>
  <si>
    <t>TMO</t>
  </si>
  <si>
    <t>TMUS</t>
  </si>
  <si>
    <t>TPL</t>
  </si>
  <si>
    <t>TPR</t>
  </si>
  <si>
    <t>TRGP</t>
  </si>
  <si>
    <t>TRMB</t>
  </si>
  <si>
    <t>TROW</t>
  </si>
  <si>
    <t>TRV</t>
  </si>
  <si>
    <t>TSCO</t>
  </si>
  <si>
    <t>TSLA</t>
  </si>
  <si>
    <t>TSN</t>
  </si>
  <si>
    <t>TT</t>
  </si>
  <si>
    <t>TTWO</t>
  </si>
  <si>
    <t>TXN</t>
  </si>
  <si>
    <t>TXT</t>
  </si>
  <si>
    <t>TYL</t>
  </si>
  <si>
    <t>UAL</t>
  </si>
  <si>
    <t>UBER</t>
  </si>
  <si>
    <t>UDR</t>
  </si>
  <si>
    <t>UHS</t>
  </si>
  <si>
    <t>ULTA</t>
  </si>
  <si>
    <t>UNH</t>
  </si>
  <si>
    <t>UNP</t>
  </si>
  <si>
    <t>UPS</t>
  </si>
  <si>
    <t>URI</t>
  </si>
  <si>
    <t>USB</t>
  </si>
  <si>
    <t>V</t>
  </si>
  <si>
    <t>VICI</t>
  </si>
  <si>
    <t>VLO</t>
  </si>
  <si>
    <t>VLTO</t>
  </si>
  <si>
    <t>VMC</t>
  </si>
  <si>
    <t>VRSK</t>
  </si>
  <si>
    <t>VRSN</t>
  </si>
  <si>
    <t>VRTX</t>
  </si>
  <si>
    <t>VST</t>
  </si>
  <si>
    <t>VTR</t>
  </si>
  <si>
    <t>VTRS</t>
  </si>
  <si>
    <t>VZ</t>
  </si>
  <si>
    <t>WAB</t>
  </si>
  <si>
    <t>WAT</t>
  </si>
  <si>
    <t>WBA</t>
  </si>
  <si>
    <t>WBD</t>
  </si>
  <si>
    <t>WDAY</t>
  </si>
  <si>
    <t>WDC</t>
  </si>
  <si>
    <t>WEC</t>
  </si>
  <si>
    <t>WELL</t>
  </si>
  <si>
    <t>WFC</t>
  </si>
  <si>
    <t>WM</t>
  </si>
  <si>
    <t>WMB</t>
  </si>
  <si>
    <t>WMT</t>
  </si>
  <si>
    <t>WRB</t>
  </si>
  <si>
    <t>WSM</t>
  </si>
  <si>
    <t>WST</t>
  </si>
  <si>
    <t>WTW</t>
  </si>
  <si>
    <t>WY</t>
  </si>
  <si>
    <t>WYNN</t>
  </si>
  <si>
    <t>XEL</t>
  </si>
  <si>
    <t>XOM</t>
  </si>
  <si>
    <t>XYL</t>
  </si>
  <si>
    <t>YUM</t>
  </si>
  <si>
    <t>ZBH</t>
  </si>
  <si>
    <t>ZBRA</t>
  </si>
  <si>
    <t>ZTS</t>
  </si>
  <si>
    <t>up</t>
  </si>
  <si>
    <t>down</t>
  </si>
  <si>
    <t>hold</t>
  </si>
  <si>
    <t>buy</t>
  </si>
  <si>
    <t>avoid/sell</t>
  </si>
  <si>
    <t>return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</si>
</sst>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yyyy\-mm\-dd\ hh:mm:ss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5">
    <xf numFmtId="0" fontId="0" fillId="0" borderId="0" xfId="0"/>
    <xf numFmtId="0" fontId="1" fillId="0" borderId="1" xfId="0" applyFont="1" applyBorder="1" applyAlignment="1">
      <alignment horizontal="center" vertical="top"/>
    </xf>
    <xf numFmtId="164" fontId="0" fillId="0" borderId="0" xfId="0" applyNumberFormat="1"/>
    <xf numFmtId="9" fontId="0" fillId="0" borderId="0" xfId="1" applyFont="1"/>
    <xf numFmtId="0" fontId="1" fillId="0" borderId="2" xfId="0" applyFont="1" applyFill="1" applyBorder="1" applyAlignment="1">
      <alignment horizontal="center" vertical="top"/>
    </xf>
  </cellXfs>
  <cellStyles count="2">
    <cellStyle name="Normal" xfId="0" builtinId="0"/>
    <cellStyle name="Percent" xfId="1" builtinId="5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99" Type="http://schemas.openxmlformats.org/officeDocument/2006/relationships/worksheet" Target="worksheets/sheet299.xml"/><Relationship Id="rId21" Type="http://schemas.openxmlformats.org/officeDocument/2006/relationships/worksheet" Target="worksheets/sheet21.xml"/><Relationship Id="rId63" Type="http://schemas.openxmlformats.org/officeDocument/2006/relationships/worksheet" Target="worksheets/sheet63.xml"/><Relationship Id="rId159" Type="http://schemas.openxmlformats.org/officeDocument/2006/relationships/worksheet" Target="worksheets/sheet159.xml"/><Relationship Id="rId324" Type="http://schemas.openxmlformats.org/officeDocument/2006/relationships/worksheet" Target="worksheets/sheet324.xml"/><Relationship Id="rId170" Type="http://schemas.openxmlformats.org/officeDocument/2006/relationships/worksheet" Target="worksheets/sheet170.xml"/><Relationship Id="rId226" Type="http://schemas.openxmlformats.org/officeDocument/2006/relationships/worksheet" Target="worksheets/sheet226.xml"/><Relationship Id="rId268" Type="http://schemas.openxmlformats.org/officeDocument/2006/relationships/worksheet" Target="worksheets/sheet268.xml"/><Relationship Id="rId32" Type="http://schemas.openxmlformats.org/officeDocument/2006/relationships/worksheet" Target="worksheets/sheet32.xml"/><Relationship Id="rId74" Type="http://schemas.openxmlformats.org/officeDocument/2006/relationships/worksheet" Target="worksheets/sheet74.xml"/><Relationship Id="rId128" Type="http://schemas.openxmlformats.org/officeDocument/2006/relationships/worksheet" Target="worksheets/sheet128.xml"/><Relationship Id="rId335" Type="http://schemas.openxmlformats.org/officeDocument/2006/relationships/worksheet" Target="worksheets/sheet335.xml"/><Relationship Id="rId5" Type="http://schemas.openxmlformats.org/officeDocument/2006/relationships/worksheet" Target="worksheets/sheet5.xml"/><Relationship Id="rId181" Type="http://schemas.openxmlformats.org/officeDocument/2006/relationships/worksheet" Target="worksheets/sheet181.xml"/><Relationship Id="rId237" Type="http://schemas.openxmlformats.org/officeDocument/2006/relationships/worksheet" Target="worksheets/sheet237.xml"/><Relationship Id="rId279" Type="http://schemas.openxmlformats.org/officeDocument/2006/relationships/worksheet" Target="worksheets/sheet279.xml"/><Relationship Id="rId43" Type="http://schemas.openxmlformats.org/officeDocument/2006/relationships/worksheet" Target="worksheets/sheet43.xml"/><Relationship Id="rId139" Type="http://schemas.openxmlformats.org/officeDocument/2006/relationships/worksheet" Target="worksheets/sheet139.xml"/><Relationship Id="rId290" Type="http://schemas.openxmlformats.org/officeDocument/2006/relationships/worksheet" Target="worksheets/sheet290.xml"/><Relationship Id="rId304" Type="http://schemas.openxmlformats.org/officeDocument/2006/relationships/worksheet" Target="worksheets/sheet304.xml"/><Relationship Id="rId346" Type="http://schemas.openxmlformats.org/officeDocument/2006/relationships/worksheet" Target="worksheets/sheet346.xml"/><Relationship Id="rId85" Type="http://schemas.openxmlformats.org/officeDocument/2006/relationships/worksheet" Target="worksheets/sheet85.xml"/><Relationship Id="rId150" Type="http://schemas.openxmlformats.org/officeDocument/2006/relationships/worksheet" Target="worksheets/sheet150.xml"/><Relationship Id="rId192" Type="http://schemas.openxmlformats.org/officeDocument/2006/relationships/worksheet" Target="worksheets/sheet192.xml"/><Relationship Id="rId206" Type="http://schemas.openxmlformats.org/officeDocument/2006/relationships/worksheet" Target="worksheets/sheet206.xml"/><Relationship Id="rId248" Type="http://schemas.openxmlformats.org/officeDocument/2006/relationships/worksheet" Target="worksheets/sheet248.xml"/><Relationship Id="rId12" Type="http://schemas.openxmlformats.org/officeDocument/2006/relationships/worksheet" Target="worksheets/sheet12.xml"/><Relationship Id="rId108" Type="http://schemas.openxmlformats.org/officeDocument/2006/relationships/worksheet" Target="worksheets/sheet108.xml"/><Relationship Id="rId315" Type="http://schemas.openxmlformats.org/officeDocument/2006/relationships/worksheet" Target="worksheets/sheet315.xml"/><Relationship Id="rId357" Type="http://schemas.openxmlformats.org/officeDocument/2006/relationships/styles" Target="styles.xml"/><Relationship Id="rId54" Type="http://schemas.openxmlformats.org/officeDocument/2006/relationships/worksheet" Target="worksheets/sheet54.xml"/><Relationship Id="rId96" Type="http://schemas.openxmlformats.org/officeDocument/2006/relationships/worksheet" Target="worksheets/sheet96.xml"/><Relationship Id="rId161" Type="http://schemas.openxmlformats.org/officeDocument/2006/relationships/worksheet" Target="worksheets/sheet161.xml"/><Relationship Id="rId217" Type="http://schemas.openxmlformats.org/officeDocument/2006/relationships/worksheet" Target="worksheets/sheet217.xml"/><Relationship Id="rId259" Type="http://schemas.openxmlformats.org/officeDocument/2006/relationships/worksheet" Target="worksheets/sheet259.xml"/><Relationship Id="rId23" Type="http://schemas.openxmlformats.org/officeDocument/2006/relationships/worksheet" Target="worksheets/sheet23.xml"/><Relationship Id="rId119" Type="http://schemas.openxmlformats.org/officeDocument/2006/relationships/worksheet" Target="worksheets/sheet119.xml"/><Relationship Id="rId270" Type="http://schemas.openxmlformats.org/officeDocument/2006/relationships/worksheet" Target="worksheets/sheet270.xml"/><Relationship Id="rId326" Type="http://schemas.openxmlformats.org/officeDocument/2006/relationships/worksheet" Target="worksheets/sheet326.xml"/><Relationship Id="rId65" Type="http://schemas.openxmlformats.org/officeDocument/2006/relationships/worksheet" Target="worksheets/sheet65.xml"/><Relationship Id="rId130" Type="http://schemas.openxmlformats.org/officeDocument/2006/relationships/worksheet" Target="worksheets/sheet130.xml"/><Relationship Id="rId172" Type="http://schemas.openxmlformats.org/officeDocument/2006/relationships/worksheet" Target="worksheets/sheet172.xml"/><Relationship Id="rId228" Type="http://schemas.openxmlformats.org/officeDocument/2006/relationships/worksheet" Target="worksheets/sheet228.xml"/><Relationship Id="rId281" Type="http://schemas.openxmlformats.org/officeDocument/2006/relationships/worksheet" Target="worksheets/sheet281.xml"/><Relationship Id="rId337" Type="http://schemas.openxmlformats.org/officeDocument/2006/relationships/worksheet" Target="worksheets/sheet337.xml"/><Relationship Id="rId34" Type="http://schemas.openxmlformats.org/officeDocument/2006/relationships/worksheet" Target="worksheets/sheet34.xml"/><Relationship Id="rId76" Type="http://schemas.openxmlformats.org/officeDocument/2006/relationships/worksheet" Target="worksheets/sheet76.xml"/><Relationship Id="rId141" Type="http://schemas.openxmlformats.org/officeDocument/2006/relationships/worksheet" Target="worksheets/sheet141.xml"/><Relationship Id="rId7" Type="http://schemas.openxmlformats.org/officeDocument/2006/relationships/worksheet" Target="worksheets/sheet7.xml"/><Relationship Id="rId183" Type="http://schemas.openxmlformats.org/officeDocument/2006/relationships/worksheet" Target="worksheets/sheet183.xml"/><Relationship Id="rId239" Type="http://schemas.openxmlformats.org/officeDocument/2006/relationships/worksheet" Target="worksheets/sheet239.xml"/><Relationship Id="rId250" Type="http://schemas.openxmlformats.org/officeDocument/2006/relationships/worksheet" Target="worksheets/sheet250.xml"/><Relationship Id="rId292" Type="http://schemas.openxmlformats.org/officeDocument/2006/relationships/worksheet" Target="worksheets/sheet292.xml"/><Relationship Id="rId306" Type="http://schemas.openxmlformats.org/officeDocument/2006/relationships/worksheet" Target="worksheets/sheet306.xml"/><Relationship Id="rId45" Type="http://schemas.openxmlformats.org/officeDocument/2006/relationships/worksheet" Target="worksheets/sheet45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348" Type="http://schemas.openxmlformats.org/officeDocument/2006/relationships/worksheet" Target="worksheets/sheet348.xml"/><Relationship Id="rId152" Type="http://schemas.openxmlformats.org/officeDocument/2006/relationships/worksheet" Target="worksheets/sheet152.xml"/><Relationship Id="rId194" Type="http://schemas.openxmlformats.org/officeDocument/2006/relationships/worksheet" Target="worksheets/sheet194.xml"/><Relationship Id="rId208" Type="http://schemas.openxmlformats.org/officeDocument/2006/relationships/worksheet" Target="worksheets/sheet208.xml"/><Relationship Id="rId261" Type="http://schemas.openxmlformats.org/officeDocument/2006/relationships/worksheet" Target="worksheets/sheet261.xml"/><Relationship Id="rId14" Type="http://schemas.openxmlformats.org/officeDocument/2006/relationships/worksheet" Target="worksheets/sheet14.xml"/><Relationship Id="rId56" Type="http://schemas.openxmlformats.org/officeDocument/2006/relationships/worksheet" Target="worksheets/sheet56.xml"/><Relationship Id="rId317" Type="http://schemas.openxmlformats.org/officeDocument/2006/relationships/worksheet" Target="worksheets/sheet317.xml"/><Relationship Id="rId359" Type="http://schemas.openxmlformats.org/officeDocument/2006/relationships/calcChain" Target="calcChain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63" Type="http://schemas.openxmlformats.org/officeDocument/2006/relationships/worksheet" Target="worksheets/sheet163.xml"/><Relationship Id="rId219" Type="http://schemas.openxmlformats.org/officeDocument/2006/relationships/worksheet" Target="worksheets/sheet219.xml"/><Relationship Id="rId230" Type="http://schemas.openxmlformats.org/officeDocument/2006/relationships/worksheet" Target="worksheets/sheet230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72" Type="http://schemas.openxmlformats.org/officeDocument/2006/relationships/worksheet" Target="worksheets/sheet272.xml"/><Relationship Id="rId293" Type="http://schemas.openxmlformats.org/officeDocument/2006/relationships/worksheet" Target="worksheets/sheet293.xml"/><Relationship Id="rId307" Type="http://schemas.openxmlformats.org/officeDocument/2006/relationships/worksheet" Target="worksheets/sheet307.xml"/><Relationship Id="rId328" Type="http://schemas.openxmlformats.org/officeDocument/2006/relationships/worksheet" Target="worksheets/sheet328.xml"/><Relationship Id="rId349" Type="http://schemas.openxmlformats.org/officeDocument/2006/relationships/worksheet" Target="worksheets/sheet349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3" Type="http://schemas.openxmlformats.org/officeDocument/2006/relationships/worksheet" Target="worksheets/sheet153.xml"/><Relationship Id="rId174" Type="http://schemas.openxmlformats.org/officeDocument/2006/relationships/worksheet" Target="worksheets/sheet174.xml"/><Relationship Id="rId195" Type="http://schemas.openxmlformats.org/officeDocument/2006/relationships/worksheet" Target="worksheets/sheet195.xml"/><Relationship Id="rId209" Type="http://schemas.openxmlformats.org/officeDocument/2006/relationships/worksheet" Target="worksheets/sheet209.xml"/><Relationship Id="rId220" Type="http://schemas.openxmlformats.org/officeDocument/2006/relationships/worksheet" Target="worksheets/sheet220.xml"/><Relationship Id="rId241" Type="http://schemas.openxmlformats.org/officeDocument/2006/relationships/worksheet" Target="worksheets/sheet24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262" Type="http://schemas.openxmlformats.org/officeDocument/2006/relationships/worksheet" Target="worksheets/sheet262.xml"/><Relationship Id="rId283" Type="http://schemas.openxmlformats.org/officeDocument/2006/relationships/worksheet" Target="worksheets/sheet283.xml"/><Relationship Id="rId318" Type="http://schemas.openxmlformats.org/officeDocument/2006/relationships/worksheet" Target="worksheets/sheet318.xml"/><Relationship Id="rId339" Type="http://schemas.openxmlformats.org/officeDocument/2006/relationships/worksheet" Target="worksheets/sheet339.xml"/><Relationship Id="rId78" Type="http://schemas.openxmlformats.org/officeDocument/2006/relationships/worksheet" Target="worksheets/sheet78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worksheet" Target="worksheets/sheet143.xml"/><Relationship Id="rId164" Type="http://schemas.openxmlformats.org/officeDocument/2006/relationships/worksheet" Target="worksheets/sheet164.xml"/><Relationship Id="rId185" Type="http://schemas.openxmlformats.org/officeDocument/2006/relationships/worksheet" Target="worksheets/sheet185.xml"/><Relationship Id="rId350" Type="http://schemas.openxmlformats.org/officeDocument/2006/relationships/worksheet" Target="worksheets/sheet350.xml"/><Relationship Id="rId9" Type="http://schemas.openxmlformats.org/officeDocument/2006/relationships/worksheet" Target="worksheets/sheet9.xml"/><Relationship Id="rId210" Type="http://schemas.openxmlformats.org/officeDocument/2006/relationships/worksheet" Target="worksheets/sheet210.xml"/><Relationship Id="rId26" Type="http://schemas.openxmlformats.org/officeDocument/2006/relationships/worksheet" Target="worksheets/sheet26.xml"/><Relationship Id="rId231" Type="http://schemas.openxmlformats.org/officeDocument/2006/relationships/worksheet" Target="worksheets/sheet231.xml"/><Relationship Id="rId252" Type="http://schemas.openxmlformats.org/officeDocument/2006/relationships/worksheet" Target="worksheets/sheet252.xml"/><Relationship Id="rId273" Type="http://schemas.openxmlformats.org/officeDocument/2006/relationships/worksheet" Target="worksheets/sheet273.xml"/><Relationship Id="rId294" Type="http://schemas.openxmlformats.org/officeDocument/2006/relationships/worksheet" Target="worksheets/sheet294.xml"/><Relationship Id="rId308" Type="http://schemas.openxmlformats.org/officeDocument/2006/relationships/worksheet" Target="worksheets/sheet308.xml"/><Relationship Id="rId329" Type="http://schemas.openxmlformats.org/officeDocument/2006/relationships/worksheet" Target="worksheets/sheet329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54" Type="http://schemas.openxmlformats.org/officeDocument/2006/relationships/worksheet" Target="worksheets/sheet154.xml"/><Relationship Id="rId175" Type="http://schemas.openxmlformats.org/officeDocument/2006/relationships/worksheet" Target="worksheets/sheet175.xml"/><Relationship Id="rId340" Type="http://schemas.openxmlformats.org/officeDocument/2006/relationships/worksheet" Target="worksheets/sheet340.xml"/><Relationship Id="rId196" Type="http://schemas.openxmlformats.org/officeDocument/2006/relationships/worksheet" Target="worksheets/sheet196.xml"/><Relationship Id="rId200" Type="http://schemas.openxmlformats.org/officeDocument/2006/relationships/worksheet" Target="worksheets/sheet200.xml"/><Relationship Id="rId16" Type="http://schemas.openxmlformats.org/officeDocument/2006/relationships/worksheet" Target="worksheets/sheet16.xml"/><Relationship Id="rId221" Type="http://schemas.openxmlformats.org/officeDocument/2006/relationships/worksheet" Target="worksheets/sheet221.xml"/><Relationship Id="rId242" Type="http://schemas.openxmlformats.org/officeDocument/2006/relationships/worksheet" Target="worksheets/sheet242.xml"/><Relationship Id="rId263" Type="http://schemas.openxmlformats.org/officeDocument/2006/relationships/worksheet" Target="worksheets/sheet263.xml"/><Relationship Id="rId284" Type="http://schemas.openxmlformats.org/officeDocument/2006/relationships/worksheet" Target="worksheets/sheet284.xml"/><Relationship Id="rId319" Type="http://schemas.openxmlformats.org/officeDocument/2006/relationships/worksheet" Target="worksheets/sheet319.xml"/><Relationship Id="rId37" Type="http://schemas.openxmlformats.org/officeDocument/2006/relationships/worksheet" Target="worksheets/sheet37.xml"/><Relationship Id="rId58" Type="http://schemas.openxmlformats.org/officeDocument/2006/relationships/worksheet" Target="worksheets/sheet58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44" Type="http://schemas.openxmlformats.org/officeDocument/2006/relationships/worksheet" Target="worksheets/sheet144.xml"/><Relationship Id="rId330" Type="http://schemas.openxmlformats.org/officeDocument/2006/relationships/worksheet" Target="worksheets/sheet330.xml"/><Relationship Id="rId90" Type="http://schemas.openxmlformats.org/officeDocument/2006/relationships/worksheet" Target="worksheets/sheet90.xml"/><Relationship Id="rId165" Type="http://schemas.openxmlformats.org/officeDocument/2006/relationships/worksheet" Target="worksheets/sheet165.xml"/><Relationship Id="rId186" Type="http://schemas.openxmlformats.org/officeDocument/2006/relationships/worksheet" Target="worksheets/sheet186.xml"/><Relationship Id="rId351" Type="http://schemas.openxmlformats.org/officeDocument/2006/relationships/worksheet" Target="worksheets/sheet351.xml"/><Relationship Id="rId211" Type="http://schemas.openxmlformats.org/officeDocument/2006/relationships/worksheet" Target="worksheets/sheet211.xml"/><Relationship Id="rId232" Type="http://schemas.openxmlformats.org/officeDocument/2006/relationships/worksheet" Target="worksheets/sheet232.xml"/><Relationship Id="rId253" Type="http://schemas.openxmlformats.org/officeDocument/2006/relationships/worksheet" Target="worksheets/sheet253.xml"/><Relationship Id="rId274" Type="http://schemas.openxmlformats.org/officeDocument/2006/relationships/worksheet" Target="worksheets/sheet274.xml"/><Relationship Id="rId295" Type="http://schemas.openxmlformats.org/officeDocument/2006/relationships/worksheet" Target="worksheets/sheet295.xml"/><Relationship Id="rId309" Type="http://schemas.openxmlformats.org/officeDocument/2006/relationships/worksheet" Target="worksheets/sheet309.xml"/><Relationship Id="rId27" Type="http://schemas.openxmlformats.org/officeDocument/2006/relationships/worksheet" Target="worksheets/sheet27.xml"/><Relationship Id="rId48" Type="http://schemas.openxmlformats.org/officeDocument/2006/relationships/worksheet" Target="worksheets/sheet48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34" Type="http://schemas.openxmlformats.org/officeDocument/2006/relationships/worksheet" Target="worksheets/sheet134.xml"/><Relationship Id="rId320" Type="http://schemas.openxmlformats.org/officeDocument/2006/relationships/worksheet" Target="worksheets/sheet320.xml"/><Relationship Id="rId80" Type="http://schemas.openxmlformats.org/officeDocument/2006/relationships/worksheet" Target="worksheets/sheet80.xml"/><Relationship Id="rId155" Type="http://schemas.openxmlformats.org/officeDocument/2006/relationships/worksheet" Target="worksheets/sheet155.xml"/><Relationship Id="rId176" Type="http://schemas.openxmlformats.org/officeDocument/2006/relationships/worksheet" Target="worksheets/sheet176.xml"/><Relationship Id="rId197" Type="http://schemas.openxmlformats.org/officeDocument/2006/relationships/worksheet" Target="worksheets/sheet197.xml"/><Relationship Id="rId341" Type="http://schemas.openxmlformats.org/officeDocument/2006/relationships/worksheet" Target="worksheets/sheet341.xml"/><Relationship Id="rId201" Type="http://schemas.openxmlformats.org/officeDocument/2006/relationships/worksheet" Target="worksheets/sheet201.xml"/><Relationship Id="rId222" Type="http://schemas.openxmlformats.org/officeDocument/2006/relationships/worksheet" Target="worksheets/sheet222.xml"/><Relationship Id="rId243" Type="http://schemas.openxmlformats.org/officeDocument/2006/relationships/worksheet" Target="worksheets/sheet243.xml"/><Relationship Id="rId264" Type="http://schemas.openxmlformats.org/officeDocument/2006/relationships/worksheet" Target="worksheets/sheet264.xml"/><Relationship Id="rId285" Type="http://schemas.openxmlformats.org/officeDocument/2006/relationships/worksheet" Target="worksheets/sheet285.xml"/><Relationship Id="rId17" Type="http://schemas.openxmlformats.org/officeDocument/2006/relationships/worksheet" Target="worksheets/sheet17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24" Type="http://schemas.openxmlformats.org/officeDocument/2006/relationships/worksheet" Target="worksheets/sheet124.xml"/><Relationship Id="rId310" Type="http://schemas.openxmlformats.org/officeDocument/2006/relationships/worksheet" Target="worksheets/sheet310.xml"/><Relationship Id="rId70" Type="http://schemas.openxmlformats.org/officeDocument/2006/relationships/worksheet" Target="worksheets/sheet70.xml"/><Relationship Id="rId91" Type="http://schemas.openxmlformats.org/officeDocument/2006/relationships/worksheet" Target="worksheets/sheet91.xml"/><Relationship Id="rId145" Type="http://schemas.openxmlformats.org/officeDocument/2006/relationships/worksheet" Target="worksheets/sheet145.xml"/><Relationship Id="rId166" Type="http://schemas.openxmlformats.org/officeDocument/2006/relationships/worksheet" Target="worksheets/sheet166.xml"/><Relationship Id="rId187" Type="http://schemas.openxmlformats.org/officeDocument/2006/relationships/worksheet" Target="worksheets/sheet187.xml"/><Relationship Id="rId331" Type="http://schemas.openxmlformats.org/officeDocument/2006/relationships/worksheet" Target="worksheets/sheet331.xml"/><Relationship Id="rId352" Type="http://schemas.openxmlformats.org/officeDocument/2006/relationships/worksheet" Target="worksheets/sheet352.xml"/><Relationship Id="rId1" Type="http://schemas.openxmlformats.org/officeDocument/2006/relationships/worksheet" Target="worksheets/sheet1.xml"/><Relationship Id="rId212" Type="http://schemas.openxmlformats.org/officeDocument/2006/relationships/worksheet" Target="worksheets/sheet212.xml"/><Relationship Id="rId233" Type="http://schemas.openxmlformats.org/officeDocument/2006/relationships/worksheet" Target="worksheets/sheet233.xml"/><Relationship Id="rId254" Type="http://schemas.openxmlformats.org/officeDocument/2006/relationships/worksheet" Target="worksheets/sheet254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275" Type="http://schemas.openxmlformats.org/officeDocument/2006/relationships/worksheet" Target="worksheets/sheet275.xml"/><Relationship Id="rId296" Type="http://schemas.openxmlformats.org/officeDocument/2006/relationships/worksheet" Target="worksheets/sheet296.xml"/><Relationship Id="rId300" Type="http://schemas.openxmlformats.org/officeDocument/2006/relationships/worksheet" Target="worksheets/sheet300.xml"/><Relationship Id="rId60" Type="http://schemas.openxmlformats.org/officeDocument/2006/relationships/worksheet" Target="worksheets/sheet60.xml"/><Relationship Id="rId81" Type="http://schemas.openxmlformats.org/officeDocument/2006/relationships/worksheet" Target="worksheets/sheet81.xml"/><Relationship Id="rId135" Type="http://schemas.openxmlformats.org/officeDocument/2006/relationships/worksheet" Target="worksheets/sheet135.xml"/><Relationship Id="rId156" Type="http://schemas.openxmlformats.org/officeDocument/2006/relationships/worksheet" Target="worksheets/sheet156.xml"/><Relationship Id="rId177" Type="http://schemas.openxmlformats.org/officeDocument/2006/relationships/worksheet" Target="worksheets/sheet177.xml"/><Relationship Id="rId198" Type="http://schemas.openxmlformats.org/officeDocument/2006/relationships/worksheet" Target="worksheets/sheet198.xml"/><Relationship Id="rId321" Type="http://schemas.openxmlformats.org/officeDocument/2006/relationships/worksheet" Target="worksheets/sheet321.xml"/><Relationship Id="rId342" Type="http://schemas.openxmlformats.org/officeDocument/2006/relationships/worksheet" Target="worksheets/sheet342.xml"/><Relationship Id="rId202" Type="http://schemas.openxmlformats.org/officeDocument/2006/relationships/worksheet" Target="worksheets/sheet202.xml"/><Relationship Id="rId223" Type="http://schemas.openxmlformats.org/officeDocument/2006/relationships/worksheet" Target="worksheets/sheet223.xml"/><Relationship Id="rId244" Type="http://schemas.openxmlformats.org/officeDocument/2006/relationships/worksheet" Target="worksheets/sheet244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265" Type="http://schemas.openxmlformats.org/officeDocument/2006/relationships/worksheet" Target="worksheets/sheet265.xml"/><Relationship Id="rId286" Type="http://schemas.openxmlformats.org/officeDocument/2006/relationships/worksheet" Target="worksheets/sheet286.xml"/><Relationship Id="rId50" Type="http://schemas.openxmlformats.org/officeDocument/2006/relationships/worksheet" Target="worksheets/sheet50.xml"/><Relationship Id="rId104" Type="http://schemas.openxmlformats.org/officeDocument/2006/relationships/worksheet" Target="worksheets/sheet104.xml"/><Relationship Id="rId125" Type="http://schemas.openxmlformats.org/officeDocument/2006/relationships/worksheet" Target="worksheets/sheet125.xml"/><Relationship Id="rId146" Type="http://schemas.openxmlformats.org/officeDocument/2006/relationships/worksheet" Target="worksheets/sheet146.xml"/><Relationship Id="rId167" Type="http://schemas.openxmlformats.org/officeDocument/2006/relationships/worksheet" Target="worksheets/sheet167.xml"/><Relationship Id="rId188" Type="http://schemas.openxmlformats.org/officeDocument/2006/relationships/worksheet" Target="worksheets/sheet188.xml"/><Relationship Id="rId311" Type="http://schemas.openxmlformats.org/officeDocument/2006/relationships/worksheet" Target="worksheets/sheet311.xml"/><Relationship Id="rId332" Type="http://schemas.openxmlformats.org/officeDocument/2006/relationships/worksheet" Target="worksheets/sheet332.xml"/><Relationship Id="rId353" Type="http://schemas.openxmlformats.org/officeDocument/2006/relationships/worksheet" Target="worksheets/sheet353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13" Type="http://schemas.openxmlformats.org/officeDocument/2006/relationships/worksheet" Target="worksheets/sheet213.xml"/><Relationship Id="rId234" Type="http://schemas.openxmlformats.org/officeDocument/2006/relationships/worksheet" Target="worksheets/sheet234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55" Type="http://schemas.openxmlformats.org/officeDocument/2006/relationships/worksheet" Target="worksheets/sheet255.xml"/><Relationship Id="rId276" Type="http://schemas.openxmlformats.org/officeDocument/2006/relationships/worksheet" Target="worksheets/sheet276.xml"/><Relationship Id="rId297" Type="http://schemas.openxmlformats.org/officeDocument/2006/relationships/worksheet" Target="worksheets/sheet297.xml"/><Relationship Id="rId40" Type="http://schemas.openxmlformats.org/officeDocument/2006/relationships/worksheet" Target="worksheets/sheet40.xml"/><Relationship Id="rId115" Type="http://schemas.openxmlformats.org/officeDocument/2006/relationships/worksheet" Target="worksheets/sheet115.xml"/><Relationship Id="rId136" Type="http://schemas.openxmlformats.org/officeDocument/2006/relationships/worksheet" Target="worksheets/sheet136.xml"/><Relationship Id="rId157" Type="http://schemas.openxmlformats.org/officeDocument/2006/relationships/worksheet" Target="worksheets/sheet157.xml"/><Relationship Id="rId178" Type="http://schemas.openxmlformats.org/officeDocument/2006/relationships/worksheet" Target="worksheets/sheet178.xml"/><Relationship Id="rId301" Type="http://schemas.openxmlformats.org/officeDocument/2006/relationships/worksheet" Target="worksheets/sheet301.xml"/><Relationship Id="rId322" Type="http://schemas.openxmlformats.org/officeDocument/2006/relationships/worksheet" Target="worksheets/sheet322.xml"/><Relationship Id="rId343" Type="http://schemas.openxmlformats.org/officeDocument/2006/relationships/worksheet" Target="worksheets/sheet343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9" Type="http://schemas.openxmlformats.org/officeDocument/2006/relationships/worksheet" Target="worksheets/sheet199.xml"/><Relationship Id="rId203" Type="http://schemas.openxmlformats.org/officeDocument/2006/relationships/worksheet" Target="worksheets/sheet203.xml"/><Relationship Id="rId19" Type="http://schemas.openxmlformats.org/officeDocument/2006/relationships/worksheet" Target="worksheets/sheet19.xml"/><Relationship Id="rId224" Type="http://schemas.openxmlformats.org/officeDocument/2006/relationships/worksheet" Target="worksheets/sheet224.xml"/><Relationship Id="rId245" Type="http://schemas.openxmlformats.org/officeDocument/2006/relationships/worksheet" Target="worksheets/sheet245.xml"/><Relationship Id="rId266" Type="http://schemas.openxmlformats.org/officeDocument/2006/relationships/worksheet" Target="worksheets/sheet266.xml"/><Relationship Id="rId287" Type="http://schemas.openxmlformats.org/officeDocument/2006/relationships/worksheet" Target="worksheets/sheet287.xml"/><Relationship Id="rId30" Type="http://schemas.openxmlformats.org/officeDocument/2006/relationships/worksheet" Target="worksheets/sheet3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147" Type="http://schemas.openxmlformats.org/officeDocument/2006/relationships/worksheet" Target="worksheets/sheet147.xml"/><Relationship Id="rId168" Type="http://schemas.openxmlformats.org/officeDocument/2006/relationships/worksheet" Target="worksheets/sheet168.xml"/><Relationship Id="rId312" Type="http://schemas.openxmlformats.org/officeDocument/2006/relationships/worksheet" Target="worksheets/sheet312.xml"/><Relationship Id="rId333" Type="http://schemas.openxmlformats.org/officeDocument/2006/relationships/worksheet" Target="worksheets/sheet333.xml"/><Relationship Id="rId354" Type="http://schemas.openxmlformats.org/officeDocument/2006/relationships/worksheet" Target="worksheets/sheet354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189" Type="http://schemas.openxmlformats.org/officeDocument/2006/relationships/worksheet" Target="worksheets/sheet189.xml"/><Relationship Id="rId3" Type="http://schemas.openxmlformats.org/officeDocument/2006/relationships/worksheet" Target="worksheets/sheet3.xml"/><Relationship Id="rId214" Type="http://schemas.openxmlformats.org/officeDocument/2006/relationships/worksheet" Target="worksheets/sheet214.xml"/><Relationship Id="rId235" Type="http://schemas.openxmlformats.org/officeDocument/2006/relationships/worksheet" Target="worksheets/sheet235.xml"/><Relationship Id="rId256" Type="http://schemas.openxmlformats.org/officeDocument/2006/relationships/worksheet" Target="worksheets/sheet256.xml"/><Relationship Id="rId277" Type="http://schemas.openxmlformats.org/officeDocument/2006/relationships/worksheet" Target="worksheets/sheet277.xml"/><Relationship Id="rId298" Type="http://schemas.openxmlformats.org/officeDocument/2006/relationships/worksheet" Target="worksheets/sheet298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158" Type="http://schemas.openxmlformats.org/officeDocument/2006/relationships/worksheet" Target="worksheets/sheet158.xml"/><Relationship Id="rId302" Type="http://schemas.openxmlformats.org/officeDocument/2006/relationships/worksheet" Target="worksheets/sheet302.xml"/><Relationship Id="rId323" Type="http://schemas.openxmlformats.org/officeDocument/2006/relationships/worksheet" Target="worksheets/sheet323.xml"/><Relationship Id="rId344" Type="http://schemas.openxmlformats.org/officeDocument/2006/relationships/worksheet" Target="worksheets/sheet344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179" Type="http://schemas.openxmlformats.org/officeDocument/2006/relationships/worksheet" Target="worksheets/sheet179.xml"/><Relationship Id="rId190" Type="http://schemas.openxmlformats.org/officeDocument/2006/relationships/worksheet" Target="worksheets/sheet190.xml"/><Relationship Id="rId204" Type="http://schemas.openxmlformats.org/officeDocument/2006/relationships/worksheet" Target="worksheets/sheet204.xml"/><Relationship Id="rId225" Type="http://schemas.openxmlformats.org/officeDocument/2006/relationships/worksheet" Target="worksheets/sheet225.xml"/><Relationship Id="rId246" Type="http://schemas.openxmlformats.org/officeDocument/2006/relationships/worksheet" Target="worksheets/sheet246.xml"/><Relationship Id="rId267" Type="http://schemas.openxmlformats.org/officeDocument/2006/relationships/worksheet" Target="worksheets/sheet267.xml"/><Relationship Id="rId288" Type="http://schemas.openxmlformats.org/officeDocument/2006/relationships/worksheet" Target="worksheets/sheet288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313" Type="http://schemas.openxmlformats.org/officeDocument/2006/relationships/worksheet" Target="worksheets/sheet313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94" Type="http://schemas.openxmlformats.org/officeDocument/2006/relationships/worksheet" Target="worksheets/sheet94.xml"/><Relationship Id="rId148" Type="http://schemas.openxmlformats.org/officeDocument/2006/relationships/worksheet" Target="worksheets/sheet148.xml"/><Relationship Id="rId169" Type="http://schemas.openxmlformats.org/officeDocument/2006/relationships/worksheet" Target="worksheets/sheet169.xml"/><Relationship Id="rId334" Type="http://schemas.openxmlformats.org/officeDocument/2006/relationships/worksheet" Target="worksheets/sheet334.xml"/><Relationship Id="rId355" Type="http://schemas.openxmlformats.org/officeDocument/2006/relationships/worksheet" Target="worksheets/sheet355.xml"/><Relationship Id="rId4" Type="http://schemas.openxmlformats.org/officeDocument/2006/relationships/worksheet" Target="worksheets/sheet4.xml"/><Relationship Id="rId180" Type="http://schemas.openxmlformats.org/officeDocument/2006/relationships/worksheet" Target="worksheets/sheet180.xml"/><Relationship Id="rId215" Type="http://schemas.openxmlformats.org/officeDocument/2006/relationships/worksheet" Target="worksheets/sheet215.xml"/><Relationship Id="rId236" Type="http://schemas.openxmlformats.org/officeDocument/2006/relationships/worksheet" Target="worksheets/sheet236.xml"/><Relationship Id="rId257" Type="http://schemas.openxmlformats.org/officeDocument/2006/relationships/worksheet" Target="worksheets/sheet257.xml"/><Relationship Id="rId278" Type="http://schemas.openxmlformats.org/officeDocument/2006/relationships/worksheet" Target="worksheets/sheet278.xml"/><Relationship Id="rId303" Type="http://schemas.openxmlformats.org/officeDocument/2006/relationships/worksheet" Target="worksheets/sheet303.xml"/><Relationship Id="rId42" Type="http://schemas.openxmlformats.org/officeDocument/2006/relationships/worksheet" Target="worksheets/sheet42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345" Type="http://schemas.openxmlformats.org/officeDocument/2006/relationships/worksheet" Target="worksheets/sheet345.xml"/><Relationship Id="rId191" Type="http://schemas.openxmlformats.org/officeDocument/2006/relationships/worksheet" Target="worksheets/sheet191.xml"/><Relationship Id="rId205" Type="http://schemas.openxmlformats.org/officeDocument/2006/relationships/worksheet" Target="worksheets/sheet205.xml"/><Relationship Id="rId247" Type="http://schemas.openxmlformats.org/officeDocument/2006/relationships/worksheet" Target="worksheets/sheet247.xml"/><Relationship Id="rId107" Type="http://schemas.openxmlformats.org/officeDocument/2006/relationships/worksheet" Target="worksheets/sheet107.xml"/><Relationship Id="rId289" Type="http://schemas.openxmlformats.org/officeDocument/2006/relationships/worksheet" Target="worksheets/sheet289.xml"/><Relationship Id="rId11" Type="http://schemas.openxmlformats.org/officeDocument/2006/relationships/worksheet" Target="worksheets/sheet11.xml"/><Relationship Id="rId53" Type="http://schemas.openxmlformats.org/officeDocument/2006/relationships/worksheet" Target="worksheets/sheet53.xml"/><Relationship Id="rId149" Type="http://schemas.openxmlformats.org/officeDocument/2006/relationships/worksheet" Target="worksheets/sheet149.xml"/><Relationship Id="rId314" Type="http://schemas.openxmlformats.org/officeDocument/2006/relationships/worksheet" Target="worksheets/sheet314.xml"/><Relationship Id="rId356" Type="http://schemas.openxmlformats.org/officeDocument/2006/relationships/theme" Target="theme/theme1.xml"/><Relationship Id="rId95" Type="http://schemas.openxmlformats.org/officeDocument/2006/relationships/worksheet" Target="worksheets/sheet95.xml"/><Relationship Id="rId160" Type="http://schemas.openxmlformats.org/officeDocument/2006/relationships/worksheet" Target="worksheets/sheet160.xml"/><Relationship Id="rId216" Type="http://schemas.openxmlformats.org/officeDocument/2006/relationships/worksheet" Target="worksheets/sheet216.xml"/><Relationship Id="rId258" Type="http://schemas.openxmlformats.org/officeDocument/2006/relationships/worksheet" Target="worksheets/sheet258.xml"/><Relationship Id="rId22" Type="http://schemas.openxmlformats.org/officeDocument/2006/relationships/worksheet" Target="worksheets/sheet22.xml"/><Relationship Id="rId64" Type="http://schemas.openxmlformats.org/officeDocument/2006/relationships/worksheet" Target="worksheets/sheet64.xml"/><Relationship Id="rId118" Type="http://schemas.openxmlformats.org/officeDocument/2006/relationships/worksheet" Target="worksheets/sheet118.xml"/><Relationship Id="rId325" Type="http://schemas.openxmlformats.org/officeDocument/2006/relationships/worksheet" Target="worksheets/sheet325.xml"/><Relationship Id="rId171" Type="http://schemas.openxmlformats.org/officeDocument/2006/relationships/worksheet" Target="worksheets/sheet171.xml"/><Relationship Id="rId227" Type="http://schemas.openxmlformats.org/officeDocument/2006/relationships/worksheet" Target="worksheets/sheet227.xml"/><Relationship Id="rId269" Type="http://schemas.openxmlformats.org/officeDocument/2006/relationships/worksheet" Target="worksheets/sheet269.xml"/><Relationship Id="rId33" Type="http://schemas.openxmlformats.org/officeDocument/2006/relationships/worksheet" Target="worksheets/sheet33.xml"/><Relationship Id="rId129" Type="http://schemas.openxmlformats.org/officeDocument/2006/relationships/worksheet" Target="worksheets/sheet129.xml"/><Relationship Id="rId280" Type="http://schemas.openxmlformats.org/officeDocument/2006/relationships/worksheet" Target="worksheets/sheet280.xml"/><Relationship Id="rId336" Type="http://schemas.openxmlformats.org/officeDocument/2006/relationships/worksheet" Target="worksheets/sheet336.xml"/><Relationship Id="rId75" Type="http://schemas.openxmlformats.org/officeDocument/2006/relationships/worksheet" Target="worksheets/sheet75.xml"/><Relationship Id="rId140" Type="http://schemas.openxmlformats.org/officeDocument/2006/relationships/worksheet" Target="worksheets/sheet140.xml"/><Relationship Id="rId182" Type="http://schemas.openxmlformats.org/officeDocument/2006/relationships/worksheet" Target="worksheets/sheet182.xml"/><Relationship Id="rId6" Type="http://schemas.openxmlformats.org/officeDocument/2006/relationships/worksheet" Target="worksheets/sheet6.xml"/><Relationship Id="rId238" Type="http://schemas.openxmlformats.org/officeDocument/2006/relationships/worksheet" Target="worksheets/sheet238.xml"/><Relationship Id="rId291" Type="http://schemas.openxmlformats.org/officeDocument/2006/relationships/worksheet" Target="worksheets/sheet291.xml"/><Relationship Id="rId305" Type="http://schemas.openxmlformats.org/officeDocument/2006/relationships/worksheet" Target="worksheets/sheet305.xml"/><Relationship Id="rId347" Type="http://schemas.openxmlformats.org/officeDocument/2006/relationships/worksheet" Target="worksheets/sheet347.xml"/><Relationship Id="rId44" Type="http://schemas.openxmlformats.org/officeDocument/2006/relationships/worksheet" Target="worksheets/sheet44.xml"/><Relationship Id="rId86" Type="http://schemas.openxmlformats.org/officeDocument/2006/relationships/worksheet" Target="worksheets/sheet86.xml"/><Relationship Id="rId151" Type="http://schemas.openxmlformats.org/officeDocument/2006/relationships/worksheet" Target="worksheets/sheet151.xml"/><Relationship Id="rId193" Type="http://schemas.openxmlformats.org/officeDocument/2006/relationships/worksheet" Target="worksheets/sheet193.xml"/><Relationship Id="rId207" Type="http://schemas.openxmlformats.org/officeDocument/2006/relationships/worksheet" Target="worksheets/sheet207.xml"/><Relationship Id="rId249" Type="http://schemas.openxmlformats.org/officeDocument/2006/relationships/worksheet" Target="worksheets/sheet249.xml"/><Relationship Id="rId13" Type="http://schemas.openxmlformats.org/officeDocument/2006/relationships/worksheet" Target="worksheets/sheet13.xml"/><Relationship Id="rId109" Type="http://schemas.openxmlformats.org/officeDocument/2006/relationships/worksheet" Target="worksheets/sheet109.xml"/><Relationship Id="rId260" Type="http://schemas.openxmlformats.org/officeDocument/2006/relationships/worksheet" Target="worksheets/sheet260.xml"/><Relationship Id="rId316" Type="http://schemas.openxmlformats.org/officeDocument/2006/relationships/worksheet" Target="worksheets/sheet316.xml"/><Relationship Id="rId55" Type="http://schemas.openxmlformats.org/officeDocument/2006/relationships/worksheet" Target="worksheets/sheet55.xml"/><Relationship Id="rId97" Type="http://schemas.openxmlformats.org/officeDocument/2006/relationships/worksheet" Target="worksheets/sheet97.xml"/><Relationship Id="rId120" Type="http://schemas.openxmlformats.org/officeDocument/2006/relationships/worksheet" Target="worksheets/sheet120.xml"/><Relationship Id="rId358" Type="http://schemas.openxmlformats.org/officeDocument/2006/relationships/sharedStrings" Target="sharedStrings.xml"/><Relationship Id="rId162" Type="http://schemas.openxmlformats.org/officeDocument/2006/relationships/worksheet" Target="worksheets/sheet162.xml"/><Relationship Id="rId218" Type="http://schemas.openxmlformats.org/officeDocument/2006/relationships/worksheet" Target="worksheets/sheet218.xml"/><Relationship Id="rId271" Type="http://schemas.openxmlformats.org/officeDocument/2006/relationships/worksheet" Target="worksheets/sheet271.xml"/><Relationship Id="rId24" Type="http://schemas.openxmlformats.org/officeDocument/2006/relationships/worksheet" Target="worksheets/sheet24.xml"/><Relationship Id="rId66" Type="http://schemas.openxmlformats.org/officeDocument/2006/relationships/worksheet" Target="worksheets/sheet66.xml"/><Relationship Id="rId131" Type="http://schemas.openxmlformats.org/officeDocument/2006/relationships/worksheet" Target="worksheets/sheet131.xml"/><Relationship Id="rId327" Type="http://schemas.openxmlformats.org/officeDocument/2006/relationships/worksheet" Target="worksheets/sheet327.xml"/><Relationship Id="rId173" Type="http://schemas.openxmlformats.org/officeDocument/2006/relationships/worksheet" Target="worksheets/sheet173.xml"/><Relationship Id="rId229" Type="http://schemas.openxmlformats.org/officeDocument/2006/relationships/worksheet" Target="worksheets/sheet229.xml"/><Relationship Id="rId240" Type="http://schemas.openxmlformats.org/officeDocument/2006/relationships/worksheet" Target="worksheets/sheet240.xml"/><Relationship Id="rId35" Type="http://schemas.openxmlformats.org/officeDocument/2006/relationships/worksheet" Target="worksheets/sheet35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282" Type="http://schemas.openxmlformats.org/officeDocument/2006/relationships/worksheet" Target="worksheets/sheet282.xml"/><Relationship Id="rId338" Type="http://schemas.openxmlformats.org/officeDocument/2006/relationships/worksheet" Target="worksheets/sheet338.xml"/><Relationship Id="rId8" Type="http://schemas.openxmlformats.org/officeDocument/2006/relationships/worksheet" Target="worksheets/sheet8.xml"/><Relationship Id="rId142" Type="http://schemas.openxmlformats.org/officeDocument/2006/relationships/worksheet" Target="worksheets/sheet142.xml"/><Relationship Id="rId184" Type="http://schemas.openxmlformats.org/officeDocument/2006/relationships/worksheet" Target="worksheets/sheet184.xml"/><Relationship Id="rId251" Type="http://schemas.openxmlformats.org/officeDocument/2006/relationships/worksheet" Target="worksheets/sheet25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1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10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7.png"/></Relationships>
</file>

<file path=xl/drawings/_rels/drawing1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10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1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1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1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1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1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1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1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1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1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1.png"/></Relationships>
</file>

<file path=xl/drawings/_rels/drawing1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1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1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4.png"/></Relationships>
</file>

<file path=xl/drawings/_rels/drawing1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1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1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1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8.png"/></Relationships>
</file>

<file path=xl/drawings/_rels/drawing1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0.png"/></Relationships>
</file>

<file path=xl/drawings/_rels/drawing1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1.png"/></Relationships>
</file>

<file path=xl/drawings/_rels/drawing1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1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1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4.png"/></Relationships>
</file>

<file path=xl/drawings/_rels/drawing1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5.png"/></Relationships>
</file>

<file path=xl/drawings/_rels/drawing1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6.png"/></Relationships>
</file>

<file path=xl/drawings/_rels/drawing1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1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1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drawings/_rels/drawing1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1.png"/></Relationships>
</file>

<file path=xl/drawings/_rels/drawing1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2.png"/></Relationships>
</file>

<file path=xl/drawings/_rels/drawing1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3.png"/></Relationships>
</file>

<file path=xl/drawings/_rels/drawing1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4.png"/></Relationships>
</file>

<file path=xl/drawings/_rels/drawing1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5.png"/></Relationships>
</file>

<file path=xl/drawings/_rels/drawing1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6.png"/></Relationships>
</file>

<file path=xl/drawings/_rels/drawing1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7.png"/></Relationships>
</file>

<file path=xl/drawings/_rels/drawing1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8.png"/></Relationships>
</file>

<file path=xl/drawings/_rels/drawing1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0.png"/></Relationships>
</file>

<file path=xl/drawings/_rels/drawing1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1.png"/></Relationships>
</file>

<file path=xl/drawings/_rels/drawing1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1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3.png"/></Relationships>
</file>

<file path=xl/drawings/_rels/drawing1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4.png"/></Relationships>
</file>

<file path=xl/drawings/_rels/drawing1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5.png"/></Relationships>
</file>

<file path=xl/drawings/_rels/drawing1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6.png"/></Relationships>
</file>

<file path=xl/drawings/_rels/drawing1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7.png"/></Relationships>
</file>

<file path=xl/drawings/_rels/drawing1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1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0.png"/></Relationships>
</file>

<file path=xl/drawings/_rels/drawing1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1.png"/></Relationships>
</file>

<file path=xl/drawings/_rels/drawing1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2.png"/></Relationships>
</file>

<file path=xl/drawings/_rels/drawing1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3.png"/></Relationships>
</file>

<file path=xl/drawings/_rels/drawing1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4.png"/></Relationships>
</file>

<file path=xl/drawings/_rels/drawing1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5.png"/></Relationships>
</file>

<file path=xl/drawings/_rels/drawing1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6.png"/></Relationships>
</file>

<file path=xl/drawings/_rels/drawing1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7.png"/></Relationships>
</file>

<file path=xl/drawings/_rels/drawing1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8.png"/></Relationships>
</file>

<file path=xl/drawings/_rels/drawing1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0.png"/></Relationships>
</file>

<file path=xl/drawings/_rels/drawing1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1.png"/></Relationships>
</file>

<file path=xl/drawings/_rels/drawing1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2.png"/></Relationships>
</file>

<file path=xl/drawings/_rels/drawing1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3.png"/></Relationships>
</file>

<file path=xl/drawings/_rels/drawing1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1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5.png"/></Relationships>
</file>

<file path=xl/drawings/_rels/drawing1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6.png"/></Relationships>
</file>

<file path=xl/drawings/_rels/drawing1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7.png"/></Relationships>
</file>

<file path=xl/drawings/_rels/drawing1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8.png"/></Relationships>
</file>

<file path=xl/drawings/_rels/drawing1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9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0.png"/></Relationships>
</file>

<file path=xl/drawings/_rels/drawing1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1.png"/></Relationships>
</file>

<file path=xl/drawings/_rels/drawing1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2.png"/></Relationships>
</file>

<file path=xl/drawings/_rels/drawing1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3.png"/></Relationships>
</file>

<file path=xl/drawings/_rels/drawing1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4.png"/></Relationships>
</file>

<file path=xl/drawings/_rels/drawing1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png"/></Relationships>
</file>

<file path=xl/drawings/_rels/drawing1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6.png"/></Relationships>
</file>

<file path=xl/drawings/_rels/drawing1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7.png"/></Relationships>
</file>

<file path=xl/drawings/_rels/drawing1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8.png"/></Relationships>
</file>

<file path=xl/drawings/_rels/drawing1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0.png"/></Relationships>
</file>

<file path=xl/drawings/_rels/drawing1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1.png"/></Relationships>
</file>

<file path=xl/drawings/_rels/drawing1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2.png"/></Relationships>
</file>

<file path=xl/drawings/_rels/drawing1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3.png"/></Relationships>
</file>

<file path=xl/drawings/_rels/drawing1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4.png"/></Relationships>
</file>

<file path=xl/drawings/_rels/drawing1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5.png"/></Relationships>
</file>

<file path=xl/drawings/_rels/drawing1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6.png"/></Relationships>
</file>

<file path=xl/drawings/_rels/drawing1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7.png"/></Relationships>
</file>

<file path=xl/drawings/_rels/drawing1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8.png"/></Relationships>
</file>

<file path=xl/drawings/_rels/drawing1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2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1.png"/></Relationships>
</file>

<file path=xl/drawings/_rels/drawing2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2.png"/></Relationships>
</file>

<file path=xl/drawings/_rels/drawing2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3.png"/></Relationships>
</file>

<file path=xl/drawings/_rels/drawing2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4.png"/></Relationships>
</file>

<file path=xl/drawings/_rels/drawing2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5.png"/></Relationships>
</file>

<file path=xl/drawings/_rels/drawing2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6.png"/></Relationships>
</file>

<file path=xl/drawings/_rels/drawing20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7.png"/></Relationships>
</file>

<file path=xl/drawings/_rels/drawing2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8.png"/></Relationships>
</file>

<file path=xl/drawings/_rels/drawing20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0.png"/></Relationships>
</file>

<file path=xl/drawings/_rels/drawing2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1.png"/></Relationships>
</file>

<file path=xl/drawings/_rels/drawing2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2.png"/></Relationships>
</file>

<file path=xl/drawings/_rels/drawing2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3.png"/></Relationships>
</file>

<file path=xl/drawings/_rels/drawing2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4.png"/></Relationships>
</file>

<file path=xl/drawings/_rels/drawing2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5.png"/></Relationships>
</file>

<file path=xl/drawings/_rels/drawing2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6.png"/></Relationships>
</file>

<file path=xl/drawings/_rels/drawing2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7.png"/></Relationships>
</file>

<file path=xl/drawings/_rels/drawing2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8.png"/></Relationships>
</file>

<file path=xl/drawings/_rels/drawing2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9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0.png"/></Relationships>
</file>

<file path=xl/drawings/_rels/drawing2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1.png"/></Relationships>
</file>

<file path=xl/drawings/_rels/drawing2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2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3.png"/></Relationships>
</file>

<file path=xl/drawings/_rels/drawing2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4.png"/></Relationships>
</file>

<file path=xl/drawings/_rels/drawing2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5.png"/></Relationships>
</file>

<file path=xl/drawings/_rels/drawing2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6.png"/></Relationships>
</file>

<file path=xl/drawings/_rels/drawing2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7.png"/></Relationships>
</file>

<file path=xl/drawings/_rels/drawing2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8.png"/></Relationships>
</file>

<file path=xl/drawings/_rels/drawing2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0.png"/></Relationships>
</file>

<file path=xl/drawings/_rels/drawing2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1.png"/></Relationships>
</file>

<file path=xl/drawings/_rels/drawing2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2.png"/></Relationships>
</file>

<file path=xl/drawings/_rels/drawing2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3.png"/></Relationships>
</file>

<file path=xl/drawings/_rels/drawing2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4.png"/></Relationships>
</file>

<file path=xl/drawings/_rels/drawing2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5.png"/></Relationships>
</file>

<file path=xl/drawings/_rels/drawing2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6.png"/></Relationships>
</file>

<file path=xl/drawings/_rels/drawing2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png"/></Relationships>
</file>

<file path=xl/drawings/_rels/drawing2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8.png"/></Relationships>
</file>

<file path=xl/drawings/_rels/drawing2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9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0.png"/></Relationships>
</file>

<file path=xl/drawings/_rels/drawing2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1.png"/></Relationships>
</file>

<file path=xl/drawings/_rels/drawing2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2.png"/></Relationships>
</file>

<file path=xl/drawings/_rels/drawing2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3.png"/></Relationships>
</file>

<file path=xl/drawings/_rels/drawing2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4.png"/></Relationships>
</file>

<file path=xl/drawings/_rels/drawing2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5.png"/></Relationships>
</file>

<file path=xl/drawings/_rels/drawing2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6.png"/></Relationships>
</file>

<file path=xl/drawings/_rels/drawing2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7.png"/></Relationships>
</file>

<file path=xl/drawings/_rels/drawing2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8.png"/></Relationships>
</file>

<file path=xl/drawings/_rels/drawing2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9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0.png"/></Relationships>
</file>

<file path=xl/drawings/_rels/drawing2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1.png"/></Relationships>
</file>

<file path=xl/drawings/_rels/drawing2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2.png"/></Relationships>
</file>

<file path=xl/drawings/_rels/drawing2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3.png"/></Relationships>
</file>

<file path=xl/drawings/_rels/drawing2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4.png"/></Relationships>
</file>

<file path=xl/drawings/_rels/drawing2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5.png"/></Relationships>
</file>

<file path=xl/drawings/_rels/drawing2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6.png"/></Relationships>
</file>

<file path=xl/drawings/_rels/drawing2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7.png"/></Relationships>
</file>

<file path=xl/drawings/_rels/drawing2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8.png"/></Relationships>
</file>

<file path=xl/drawings/_rels/drawing2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9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0.png"/></Relationships>
</file>

<file path=xl/drawings/_rels/drawing2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1.png"/></Relationships>
</file>

<file path=xl/drawings/_rels/drawing2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2.png"/></Relationships>
</file>

<file path=xl/drawings/_rels/drawing2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3.png"/></Relationships>
</file>

<file path=xl/drawings/_rels/drawing2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4.png"/></Relationships>
</file>

<file path=xl/drawings/_rels/drawing2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5.png"/></Relationships>
</file>

<file path=xl/drawings/_rels/drawing2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6.png"/></Relationships>
</file>

<file path=xl/drawings/_rels/drawing2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7.png"/></Relationships>
</file>

<file path=xl/drawings/_rels/drawing2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8.png"/></Relationships>
</file>

<file path=xl/drawings/_rels/drawing2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9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0.png"/></Relationships>
</file>

<file path=xl/drawings/_rels/drawing2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1.png"/></Relationships>
</file>

<file path=xl/drawings/_rels/drawing2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2.png"/></Relationships>
</file>

<file path=xl/drawings/_rels/drawing2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3.png"/></Relationships>
</file>

<file path=xl/drawings/_rels/drawing2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4.png"/></Relationships>
</file>

<file path=xl/drawings/_rels/drawing2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5.png"/></Relationships>
</file>

<file path=xl/drawings/_rels/drawing2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6.png"/></Relationships>
</file>

<file path=xl/drawings/_rels/drawing2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7.png"/></Relationships>
</file>

<file path=xl/drawings/_rels/drawing2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8.png"/></Relationships>
</file>

<file path=xl/drawings/_rels/drawing2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9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0.png"/></Relationships>
</file>

<file path=xl/drawings/_rels/drawing2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1.png"/></Relationships>
</file>

<file path=xl/drawings/_rels/drawing2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2.png"/></Relationships>
</file>

<file path=xl/drawings/_rels/drawing2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3.png"/></Relationships>
</file>

<file path=xl/drawings/_rels/drawing2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4.png"/></Relationships>
</file>

<file path=xl/drawings/_rels/drawing2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5.png"/></Relationships>
</file>

<file path=xl/drawings/_rels/drawing2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6.png"/></Relationships>
</file>

<file path=xl/drawings/_rels/drawing2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7.png"/></Relationships>
</file>

<file path=xl/drawings/_rels/drawing2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8.png"/></Relationships>
</file>

<file path=xl/drawings/_rels/drawing2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0.png"/></Relationships>
</file>

<file path=xl/drawings/_rels/drawing2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1.png"/></Relationships>
</file>

<file path=xl/drawings/_rels/drawing2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2.png"/></Relationships>
</file>

<file path=xl/drawings/_rels/drawing2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3.png"/></Relationships>
</file>

<file path=xl/drawings/_rels/drawing2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4.png"/></Relationships>
</file>

<file path=xl/drawings/_rels/drawing2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5.png"/></Relationships>
</file>

<file path=xl/drawings/_rels/drawing2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6.png"/></Relationships>
</file>

<file path=xl/drawings/_rels/drawing2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7.png"/></Relationships>
</file>

<file path=xl/drawings/_rels/drawing2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8.png"/></Relationships>
</file>

<file path=xl/drawings/_rels/drawing2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0.png"/></Relationships>
</file>

<file path=xl/drawings/_rels/drawing3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1.png"/></Relationships>
</file>

<file path=xl/drawings/_rels/drawing3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2.png"/></Relationships>
</file>

<file path=xl/drawings/_rels/drawing3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3.png"/></Relationships>
</file>

<file path=xl/drawings/_rels/drawing3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4.png"/></Relationships>
</file>

<file path=xl/drawings/_rels/drawing3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5.png"/></Relationships>
</file>

<file path=xl/drawings/_rels/drawing3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6.png"/></Relationships>
</file>

<file path=xl/drawings/_rels/drawing30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7.png"/></Relationships>
</file>

<file path=xl/drawings/_rels/drawing3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8.png"/></Relationships>
</file>

<file path=xl/drawings/_rels/drawing30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9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0.png"/></Relationships>
</file>

<file path=xl/drawings/_rels/drawing3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1.png"/></Relationships>
</file>

<file path=xl/drawings/_rels/drawing3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2.png"/></Relationships>
</file>

<file path=xl/drawings/_rels/drawing3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3.png"/></Relationships>
</file>

<file path=xl/drawings/_rels/drawing3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4.png"/></Relationships>
</file>

<file path=xl/drawings/_rels/drawing3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5.png"/></Relationships>
</file>

<file path=xl/drawings/_rels/drawing3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6.png"/></Relationships>
</file>

<file path=xl/drawings/_rels/drawing3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7.png"/></Relationships>
</file>

<file path=xl/drawings/_rels/drawing3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8.png"/></Relationships>
</file>

<file path=xl/drawings/_rels/drawing3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0.png"/></Relationships>
</file>

<file path=xl/drawings/_rels/drawing3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1.png"/></Relationships>
</file>

<file path=xl/drawings/_rels/drawing3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2.png"/></Relationships>
</file>

<file path=xl/drawings/_rels/drawing3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3.png"/></Relationships>
</file>

<file path=xl/drawings/_rels/drawing3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4.png"/></Relationships>
</file>

<file path=xl/drawings/_rels/drawing3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5.png"/></Relationships>
</file>

<file path=xl/drawings/_rels/drawing3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6.png"/></Relationships>
</file>

<file path=xl/drawings/_rels/drawing3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7.png"/></Relationships>
</file>

<file path=xl/drawings/_rels/drawing3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8.png"/></Relationships>
</file>

<file path=xl/drawings/_rels/drawing3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9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0.png"/></Relationships>
</file>

<file path=xl/drawings/_rels/drawing3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1.png"/></Relationships>
</file>

<file path=xl/drawings/_rels/drawing3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2.png"/></Relationships>
</file>

<file path=xl/drawings/_rels/drawing3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3.png"/></Relationships>
</file>

<file path=xl/drawings/_rels/drawing3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4.png"/></Relationships>
</file>

<file path=xl/drawings/_rels/drawing3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5.png"/></Relationships>
</file>

<file path=xl/drawings/_rels/drawing3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6.png"/></Relationships>
</file>

<file path=xl/drawings/_rels/drawing3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7.png"/></Relationships>
</file>

<file path=xl/drawings/_rels/drawing3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8.png"/></Relationships>
</file>

<file path=xl/drawings/_rels/drawing3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9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0.png"/></Relationships>
</file>

<file path=xl/drawings/_rels/drawing3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1.png"/></Relationships>
</file>

<file path=xl/drawings/_rels/drawing3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2.png"/></Relationships>
</file>

<file path=xl/drawings/_rels/drawing3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3.png"/></Relationships>
</file>

<file path=xl/drawings/_rels/drawing3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4.png"/></Relationships>
</file>

<file path=xl/drawings/_rels/drawing3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5.png"/></Relationships>
</file>

<file path=xl/drawings/_rels/drawing3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6.png"/></Relationships>
</file>

<file path=xl/drawings/_rels/drawing3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7.png"/></Relationships>
</file>

<file path=xl/drawings/_rels/drawing3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8.png"/></Relationships>
</file>

<file path=xl/drawings/_rels/drawing3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9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0.png"/></Relationships>
</file>

<file path=xl/drawings/_rels/drawing3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1.png"/></Relationships>
</file>

<file path=xl/drawings/_rels/drawing3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2.png"/></Relationships>
</file>

<file path=xl/drawings/_rels/drawing3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3.png"/></Relationships>
</file>

<file path=xl/drawings/_rels/drawing3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4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A_forecast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MN_forecast.p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RM_forecast.png">
          <a:extLst>
            <a:ext uri="{FF2B5EF4-FFF2-40B4-BE49-F238E27FC236}">
              <a16:creationId xmlns:a16="http://schemas.microsoft.com/office/drawing/2014/main" id="{00000000-0008-0000-6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SRG_forecast.png">
          <a:extLst>
            <a:ext uri="{FF2B5EF4-FFF2-40B4-BE49-F238E27FC236}">
              <a16:creationId xmlns:a16="http://schemas.microsoft.com/office/drawing/2014/main" id="{00000000-0008-0000-6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T_forecast.png">
          <a:extLst>
            <a:ext uri="{FF2B5EF4-FFF2-40B4-BE49-F238E27FC236}">
              <a16:creationId xmlns:a16="http://schemas.microsoft.com/office/drawing/2014/main" id="{00000000-0008-0000-6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TW_forecast.png">
          <a:extLst>
            <a:ext uri="{FF2B5EF4-FFF2-40B4-BE49-F238E27FC236}">
              <a16:creationId xmlns:a16="http://schemas.microsoft.com/office/drawing/2014/main" id="{00000000-0008-0000-6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VZ_forecast.png">
          <a:extLst>
            <a:ext uri="{FF2B5EF4-FFF2-40B4-BE49-F238E27FC236}">
              <a16:creationId xmlns:a16="http://schemas.microsoft.com/office/drawing/2014/main" id="{00000000-0008-0000-6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_forecast.png">
          <a:extLst>
            <a:ext uri="{FF2B5EF4-FFF2-40B4-BE49-F238E27FC236}">
              <a16:creationId xmlns:a16="http://schemas.microsoft.com/office/drawing/2014/main" id="{00000000-0008-0000-6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BHT_forecast.png">
          <a:extLst>
            <a:ext uri="{FF2B5EF4-FFF2-40B4-BE49-F238E27FC236}">
              <a16:creationId xmlns:a16="http://schemas.microsoft.com/office/drawing/2014/main" id="{00000000-0008-0000-6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BL_forecast.png">
          <a:extLst>
            <a:ext uri="{FF2B5EF4-FFF2-40B4-BE49-F238E27FC236}">
              <a16:creationId xmlns:a16="http://schemas.microsoft.com/office/drawing/2014/main" id="{00000000-0008-0000-6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CI_forecast.png">
          <a:extLst>
            <a:ext uri="{FF2B5EF4-FFF2-40B4-BE49-F238E27FC236}">
              <a16:creationId xmlns:a16="http://schemas.microsoft.com/office/drawing/2014/main" id="{00000000-0008-0000-6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KHY_forecast.png">
          <a:extLst>
            <a:ext uri="{FF2B5EF4-FFF2-40B4-BE49-F238E27FC236}">
              <a16:creationId xmlns:a16="http://schemas.microsoft.com/office/drawing/2014/main" id="{00000000-0008-0000-6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MR_forecast.pn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NJ_forecast.png">
          <a:extLst>
            <a:ext uri="{FF2B5EF4-FFF2-40B4-BE49-F238E27FC236}">
              <a16:creationId xmlns:a16="http://schemas.microsoft.com/office/drawing/2014/main" id="{00000000-0008-0000-6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NPR_forecast.png">
          <a:extLst>
            <a:ext uri="{FF2B5EF4-FFF2-40B4-BE49-F238E27FC236}">
              <a16:creationId xmlns:a16="http://schemas.microsoft.com/office/drawing/2014/main" id="{00000000-0008-0000-6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PM_forecast.png">
          <a:extLst>
            <a:ext uri="{FF2B5EF4-FFF2-40B4-BE49-F238E27FC236}">
              <a16:creationId xmlns:a16="http://schemas.microsoft.com/office/drawing/2014/main" id="{00000000-0008-0000-6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_forecast.png">
          <a:extLst>
            <a:ext uri="{FF2B5EF4-FFF2-40B4-BE49-F238E27FC236}">
              <a16:creationId xmlns:a16="http://schemas.microsoft.com/office/drawing/2014/main" id="{00000000-0008-0000-7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DP_forecast.png">
          <a:extLst>
            <a:ext uri="{FF2B5EF4-FFF2-40B4-BE49-F238E27FC236}">
              <a16:creationId xmlns:a16="http://schemas.microsoft.com/office/drawing/2014/main" id="{00000000-0008-0000-7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EY_forecast.png">
          <a:extLst>
            <a:ext uri="{FF2B5EF4-FFF2-40B4-BE49-F238E27FC236}">
              <a16:creationId xmlns:a16="http://schemas.microsoft.com/office/drawing/2014/main" id="{00000000-0008-0000-7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EYS_forecast.png">
          <a:extLst>
            <a:ext uri="{FF2B5EF4-FFF2-40B4-BE49-F238E27FC236}">
              <a16:creationId xmlns:a16="http://schemas.microsoft.com/office/drawing/2014/main" id="{00000000-0008-0000-7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HC_forecast.png">
          <a:extLst>
            <a:ext uri="{FF2B5EF4-FFF2-40B4-BE49-F238E27FC236}">
              <a16:creationId xmlns:a16="http://schemas.microsoft.com/office/drawing/2014/main" id="{00000000-0008-0000-7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IM_forecast.png">
          <a:extLst>
            <a:ext uri="{FF2B5EF4-FFF2-40B4-BE49-F238E27FC236}">
              <a16:creationId xmlns:a16="http://schemas.microsoft.com/office/drawing/2014/main" id="{00000000-0008-0000-7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KR_forecast.png">
          <a:extLst>
            <a:ext uri="{FF2B5EF4-FFF2-40B4-BE49-F238E27FC236}">
              <a16:creationId xmlns:a16="http://schemas.microsoft.com/office/drawing/2014/main" id="{00000000-0008-0000-7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NPH_forecast.png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LAC_forecast.png">
          <a:extLst>
            <a:ext uri="{FF2B5EF4-FFF2-40B4-BE49-F238E27FC236}">
              <a16:creationId xmlns:a16="http://schemas.microsoft.com/office/drawing/2014/main" id="{00000000-0008-0000-7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MB_forecast.png">
          <a:extLst>
            <a:ext uri="{FF2B5EF4-FFF2-40B4-BE49-F238E27FC236}">
              <a16:creationId xmlns:a16="http://schemas.microsoft.com/office/drawing/2014/main" id="{00000000-0008-0000-7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MI_forecast.png">
          <a:extLst>
            <a:ext uri="{FF2B5EF4-FFF2-40B4-BE49-F238E27FC236}">
              <a16:creationId xmlns:a16="http://schemas.microsoft.com/office/drawing/2014/main" id="{00000000-0008-0000-7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MX_forecast.png">
          <a:extLst>
            <a:ext uri="{FF2B5EF4-FFF2-40B4-BE49-F238E27FC236}">
              <a16:creationId xmlns:a16="http://schemas.microsoft.com/office/drawing/2014/main" id="{00000000-0008-0000-7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O_forecast.png">
          <a:extLst>
            <a:ext uri="{FF2B5EF4-FFF2-40B4-BE49-F238E27FC236}">
              <a16:creationId xmlns:a16="http://schemas.microsoft.com/office/drawing/2014/main" id="{00000000-0008-0000-7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R_forecast.png">
          <a:extLst>
            <a:ext uri="{FF2B5EF4-FFF2-40B4-BE49-F238E27FC236}">
              <a16:creationId xmlns:a16="http://schemas.microsoft.com/office/drawing/2014/main" id="{00000000-0008-0000-7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VUE_forecast.png">
          <a:extLst>
            <a:ext uri="{FF2B5EF4-FFF2-40B4-BE49-F238E27FC236}">
              <a16:creationId xmlns:a16="http://schemas.microsoft.com/office/drawing/2014/main" id="{00000000-0008-0000-7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_forecast.png">
          <a:extLst>
            <a:ext uri="{FF2B5EF4-FFF2-40B4-BE49-F238E27FC236}">
              <a16:creationId xmlns:a16="http://schemas.microsoft.com/office/drawing/2014/main" id="{00000000-0008-0000-7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DOS_forecast.png">
          <a:extLst>
            <a:ext uri="{FF2B5EF4-FFF2-40B4-BE49-F238E27FC236}">
              <a16:creationId xmlns:a16="http://schemas.microsoft.com/office/drawing/2014/main" id="{00000000-0008-0000-7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EN_forecast.png">
          <a:extLst>
            <a:ext uri="{FF2B5EF4-FFF2-40B4-BE49-F238E27FC236}">
              <a16:creationId xmlns:a16="http://schemas.microsoft.com/office/drawing/2014/main" id="{00000000-0008-0000-8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OG_forecast.pn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H_forecast.png">
          <a:extLst>
            <a:ext uri="{FF2B5EF4-FFF2-40B4-BE49-F238E27FC236}">
              <a16:creationId xmlns:a16="http://schemas.microsoft.com/office/drawing/2014/main" id="{00000000-0008-0000-8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HX_forecast.png">
          <a:extLst>
            <a:ext uri="{FF2B5EF4-FFF2-40B4-BE49-F238E27FC236}">
              <a16:creationId xmlns:a16="http://schemas.microsoft.com/office/drawing/2014/main" id="{00000000-0008-0000-8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II_forecast.png">
          <a:extLst>
            <a:ext uri="{FF2B5EF4-FFF2-40B4-BE49-F238E27FC236}">
              <a16:creationId xmlns:a16="http://schemas.microsoft.com/office/drawing/2014/main" id="{00000000-0008-0000-8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IN_forecast.png">
          <a:extLst>
            <a:ext uri="{FF2B5EF4-FFF2-40B4-BE49-F238E27FC236}">
              <a16:creationId xmlns:a16="http://schemas.microsoft.com/office/drawing/2014/main" id="{00000000-0008-0000-8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KQ_forecast.png">
          <a:extLst>
            <a:ext uri="{FF2B5EF4-FFF2-40B4-BE49-F238E27FC236}">
              <a16:creationId xmlns:a16="http://schemas.microsoft.com/office/drawing/2014/main" id="{00000000-0008-0000-8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LY_forecast.png">
          <a:extLst>
            <a:ext uri="{FF2B5EF4-FFF2-40B4-BE49-F238E27FC236}">
              <a16:creationId xmlns:a16="http://schemas.microsoft.com/office/drawing/2014/main" id="{00000000-0008-0000-8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MT_forecast.png">
          <a:extLst>
            <a:ext uri="{FF2B5EF4-FFF2-40B4-BE49-F238E27FC236}">
              <a16:creationId xmlns:a16="http://schemas.microsoft.com/office/drawing/2014/main" id="{00000000-0008-0000-8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NT_forecast.png">
          <a:extLst>
            <a:ext uri="{FF2B5EF4-FFF2-40B4-BE49-F238E27FC236}">
              <a16:creationId xmlns:a16="http://schemas.microsoft.com/office/drawing/2014/main" id="{00000000-0008-0000-8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OW_forecast.png">
          <a:extLst>
            <a:ext uri="{FF2B5EF4-FFF2-40B4-BE49-F238E27FC236}">
              <a16:creationId xmlns:a16="http://schemas.microsoft.com/office/drawing/2014/main" id="{00000000-0008-0000-8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RCX_forecast.png">
          <a:extLst>
            <a:ext uri="{FF2B5EF4-FFF2-40B4-BE49-F238E27FC236}">
              <a16:creationId xmlns:a16="http://schemas.microsoft.com/office/drawing/2014/main" id="{00000000-0008-0000-8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PAM_forecast.pn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ULU_forecast.png">
          <a:extLst>
            <a:ext uri="{FF2B5EF4-FFF2-40B4-BE49-F238E27FC236}">
              <a16:creationId xmlns:a16="http://schemas.microsoft.com/office/drawing/2014/main" id="{00000000-0008-0000-8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UV_forecast.png">
          <a:extLst>
            <a:ext uri="{FF2B5EF4-FFF2-40B4-BE49-F238E27FC236}">
              <a16:creationId xmlns:a16="http://schemas.microsoft.com/office/drawing/2014/main" id="{00000000-0008-0000-8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VS_forecast.png">
          <a:extLst>
            <a:ext uri="{FF2B5EF4-FFF2-40B4-BE49-F238E27FC236}">
              <a16:creationId xmlns:a16="http://schemas.microsoft.com/office/drawing/2014/main" id="{00000000-0008-0000-8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W_forecast.png">
          <a:extLst>
            <a:ext uri="{FF2B5EF4-FFF2-40B4-BE49-F238E27FC236}">
              <a16:creationId xmlns:a16="http://schemas.microsoft.com/office/drawing/2014/main" id="{00000000-0008-0000-8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YB_forecast.png">
          <a:extLst>
            <a:ext uri="{FF2B5EF4-FFF2-40B4-BE49-F238E27FC236}">
              <a16:creationId xmlns:a16="http://schemas.microsoft.com/office/drawing/2014/main" id="{00000000-0008-0000-8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YV_forecast.png">
          <a:extLst>
            <a:ext uri="{FF2B5EF4-FFF2-40B4-BE49-F238E27FC236}">
              <a16:creationId xmlns:a16="http://schemas.microsoft.com/office/drawing/2014/main" id="{00000000-0008-0000-9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_forecast.png">
          <a:extLst>
            <a:ext uri="{FF2B5EF4-FFF2-40B4-BE49-F238E27FC236}">
              <a16:creationId xmlns:a16="http://schemas.microsoft.com/office/drawing/2014/main" id="{00000000-0008-0000-9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A_forecast.png">
          <a:extLst>
            <a:ext uri="{FF2B5EF4-FFF2-40B4-BE49-F238E27FC236}">
              <a16:creationId xmlns:a16="http://schemas.microsoft.com/office/drawing/2014/main" id="{00000000-0008-0000-9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R_forecast.png">
          <a:extLst>
            <a:ext uri="{FF2B5EF4-FFF2-40B4-BE49-F238E27FC236}">
              <a16:creationId xmlns:a16="http://schemas.microsoft.com/office/drawing/2014/main" id="{00000000-0008-0000-9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S_forecast.png">
          <a:extLst>
            <a:ext uri="{FF2B5EF4-FFF2-40B4-BE49-F238E27FC236}">
              <a16:creationId xmlns:a16="http://schemas.microsoft.com/office/drawing/2014/main" id="{00000000-0008-0000-9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QIX_forecast.pn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CD_forecast.png">
          <a:extLst>
            <a:ext uri="{FF2B5EF4-FFF2-40B4-BE49-F238E27FC236}">
              <a16:creationId xmlns:a16="http://schemas.microsoft.com/office/drawing/2014/main" id="{00000000-0008-0000-9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CHP_forecast.png">
          <a:extLst>
            <a:ext uri="{FF2B5EF4-FFF2-40B4-BE49-F238E27FC236}">
              <a16:creationId xmlns:a16="http://schemas.microsoft.com/office/drawing/2014/main" id="{00000000-0008-0000-9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CK_forecast.png">
          <a:extLst>
            <a:ext uri="{FF2B5EF4-FFF2-40B4-BE49-F238E27FC236}">
              <a16:creationId xmlns:a16="http://schemas.microsoft.com/office/drawing/2014/main" id="{00000000-0008-0000-9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CO_forecast.png">
          <a:extLst>
            <a:ext uri="{FF2B5EF4-FFF2-40B4-BE49-F238E27FC236}">
              <a16:creationId xmlns:a16="http://schemas.microsoft.com/office/drawing/2014/main" id="{00000000-0008-0000-9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DLZ_forecast.png">
          <a:extLst>
            <a:ext uri="{FF2B5EF4-FFF2-40B4-BE49-F238E27FC236}">
              <a16:creationId xmlns:a16="http://schemas.microsoft.com/office/drawing/2014/main" id="{00000000-0008-0000-9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DT_forecast.png">
          <a:extLst>
            <a:ext uri="{FF2B5EF4-FFF2-40B4-BE49-F238E27FC236}">
              <a16:creationId xmlns:a16="http://schemas.microsoft.com/office/drawing/2014/main" id="{00000000-0008-0000-9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ET_forecast.png">
          <a:extLst>
            <a:ext uri="{FF2B5EF4-FFF2-40B4-BE49-F238E27FC236}">
              <a16:creationId xmlns:a16="http://schemas.microsoft.com/office/drawing/2014/main" id="{00000000-0008-0000-9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ETA_forecast.png">
          <a:extLst>
            <a:ext uri="{FF2B5EF4-FFF2-40B4-BE49-F238E27FC236}">
              <a16:creationId xmlns:a16="http://schemas.microsoft.com/office/drawing/2014/main" id="{00000000-0008-0000-9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GM_forecast.png">
          <a:extLst>
            <a:ext uri="{FF2B5EF4-FFF2-40B4-BE49-F238E27FC236}">
              <a16:creationId xmlns:a16="http://schemas.microsoft.com/office/drawing/2014/main" id="{00000000-0008-0000-9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HK_forecast.png">
          <a:extLst>
            <a:ext uri="{FF2B5EF4-FFF2-40B4-BE49-F238E27FC236}">
              <a16:creationId xmlns:a16="http://schemas.microsoft.com/office/drawing/2014/main" id="{00000000-0008-0000-9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QR_forecast.png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KC_forecast.png">
          <a:extLst>
            <a:ext uri="{FF2B5EF4-FFF2-40B4-BE49-F238E27FC236}">
              <a16:creationId xmlns:a16="http://schemas.microsoft.com/office/drawing/2014/main" id="{00000000-0008-0000-9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KTX_forecast.png">
          <a:extLst>
            <a:ext uri="{FF2B5EF4-FFF2-40B4-BE49-F238E27FC236}">
              <a16:creationId xmlns:a16="http://schemas.microsoft.com/office/drawing/2014/main" id="{00000000-0008-0000-A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LM_forecast.png">
          <a:extLst>
            <a:ext uri="{FF2B5EF4-FFF2-40B4-BE49-F238E27FC236}">
              <a16:creationId xmlns:a16="http://schemas.microsoft.com/office/drawing/2014/main" id="{00000000-0008-0000-A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MC_forecast.png">
          <a:extLst>
            <a:ext uri="{FF2B5EF4-FFF2-40B4-BE49-F238E27FC236}">
              <a16:creationId xmlns:a16="http://schemas.microsoft.com/office/drawing/2014/main" id="{00000000-0008-0000-A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MM_forecast.png">
          <a:extLst>
            <a:ext uri="{FF2B5EF4-FFF2-40B4-BE49-F238E27FC236}">
              <a16:creationId xmlns:a16="http://schemas.microsoft.com/office/drawing/2014/main" id="{00000000-0008-0000-A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NST_forecast.png">
          <a:extLst>
            <a:ext uri="{FF2B5EF4-FFF2-40B4-BE49-F238E27FC236}">
              <a16:creationId xmlns:a16="http://schemas.microsoft.com/office/drawing/2014/main" id="{00000000-0008-0000-A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O_forecast.png">
          <a:extLst>
            <a:ext uri="{FF2B5EF4-FFF2-40B4-BE49-F238E27FC236}">
              <a16:creationId xmlns:a16="http://schemas.microsoft.com/office/drawing/2014/main" id="{00000000-0008-0000-A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OH_forecast.png">
          <a:extLst>
            <a:ext uri="{FF2B5EF4-FFF2-40B4-BE49-F238E27FC236}">
              <a16:creationId xmlns:a16="http://schemas.microsoft.com/office/drawing/2014/main" id="{00000000-0008-0000-A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OS_forecast.png">
          <a:extLst>
            <a:ext uri="{FF2B5EF4-FFF2-40B4-BE49-F238E27FC236}">
              <a16:creationId xmlns:a16="http://schemas.microsoft.com/office/drawing/2014/main" id="{00000000-0008-0000-A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PC_forecast.png">
          <a:extLst>
            <a:ext uri="{FF2B5EF4-FFF2-40B4-BE49-F238E27FC236}">
              <a16:creationId xmlns:a16="http://schemas.microsoft.com/office/drawing/2014/main" id="{00000000-0008-0000-A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QT_forecast.png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PWR_forecast.png">
          <a:extLst>
            <a:ext uri="{FF2B5EF4-FFF2-40B4-BE49-F238E27FC236}">
              <a16:creationId xmlns:a16="http://schemas.microsoft.com/office/drawing/2014/main" id="{00000000-0008-0000-A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RK_forecast.png">
          <a:extLst>
            <a:ext uri="{FF2B5EF4-FFF2-40B4-BE49-F238E27FC236}">
              <a16:creationId xmlns:a16="http://schemas.microsoft.com/office/drawing/2014/main" id="{00000000-0008-0000-A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RNA_forecast.png">
          <a:extLst>
            <a:ext uri="{FF2B5EF4-FFF2-40B4-BE49-F238E27FC236}">
              <a16:creationId xmlns:a16="http://schemas.microsoft.com/office/drawing/2014/main" id="{00000000-0008-0000-A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S_forecast.png">
          <a:extLst>
            <a:ext uri="{FF2B5EF4-FFF2-40B4-BE49-F238E27FC236}">
              <a16:creationId xmlns:a16="http://schemas.microsoft.com/office/drawing/2014/main" id="{00000000-0008-0000-A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SCI_forecast.png">
          <a:extLst>
            <a:ext uri="{FF2B5EF4-FFF2-40B4-BE49-F238E27FC236}">
              <a16:creationId xmlns:a16="http://schemas.microsoft.com/office/drawing/2014/main" id="{00000000-0008-0000-A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SFT_forecast.png">
          <a:extLst>
            <a:ext uri="{FF2B5EF4-FFF2-40B4-BE49-F238E27FC236}">
              <a16:creationId xmlns:a16="http://schemas.microsoft.com/office/drawing/2014/main" id="{00000000-0008-0000-A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SI_forecast.png">
          <a:extLst>
            <a:ext uri="{FF2B5EF4-FFF2-40B4-BE49-F238E27FC236}">
              <a16:creationId xmlns:a16="http://schemas.microsoft.com/office/drawing/2014/main" id="{00000000-0008-0000-A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TB_forecast.png">
          <a:extLst>
            <a:ext uri="{FF2B5EF4-FFF2-40B4-BE49-F238E27FC236}">
              <a16:creationId xmlns:a16="http://schemas.microsoft.com/office/drawing/2014/main" id="{00000000-0008-0000-B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TCH_forecast.png">
          <a:extLst>
            <a:ext uri="{FF2B5EF4-FFF2-40B4-BE49-F238E27FC236}">
              <a16:creationId xmlns:a16="http://schemas.microsoft.com/office/drawing/2014/main" id="{00000000-0008-0000-B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TD_forecast.png">
          <a:extLst>
            <a:ext uri="{FF2B5EF4-FFF2-40B4-BE49-F238E27FC236}">
              <a16:creationId xmlns:a16="http://schemas.microsoft.com/office/drawing/2014/main" id="{00000000-0008-0000-B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RIE_forecast.png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U_forecast.png">
          <a:extLst>
            <a:ext uri="{FF2B5EF4-FFF2-40B4-BE49-F238E27FC236}">
              <a16:creationId xmlns:a16="http://schemas.microsoft.com/office/drawing/2014/main" id="{00000000-0008-0000-B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CLH_forecast.png">
          <a:extLst>
            <a:ext uri="{FF2B5EF4-FFF2-40B4-BE49-F238E27FC236}">
              <a16:creationId xmlns:a16="http://schemas.microsoft.com/office/drawing/2014/main" id="{00000000-0008-0000-B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DAQ_forecast.png">
          <a:extLst>
            <a:ext uri="{FF2B5EF4-FFF2-40B4-BE49-F238E27FC236}">
              <a16:creationId xmlns:a16="http://schemas.microsoft.com/office/drawing/2014/main" id="{00000000-0008-0000-B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DSN_forecast.png">
          <a:extLst>
            <a:ext uri="{FF2B5EF4-FFF2-40B4-BE49-F238E27FC236}">
              <a16:creationId xmlns:a16="http://schemas.microsoft.com/office/drawing/2014/main" id="{00000000-0008-0000-B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EE_forecast.png">
          <a:extLst>
            <a:ext uri="{FF2B5EF4-FFF2-40B4-BE49-F238E27FC236}">
              <a16:creationId xmlns:a16="http://schemas.microsoft.com/office/drawing/2014/main" id="{00000000-0008-0000-B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EM_forecast.png">
          <a:extLst>
            <a:ext uri="{FF2B5EF4-FFF2-40B4-BE49-F238E27FC236}">
              <a16:creationId xmlns:a16="http://schemas.microsoft.com/office/drawing/2014/main" id="{00000000-0008-0000-B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FLX_forecast.png">
          <a:extLst>
            <a:ext uri="{FF2B5EF4-FFF2-40B4-BE49-F238E27FC236}">
              <a16:creationId xmlns:a16="http://schemas.microsoft.com/office/drawing/2014/main" id="{00000000-0008-0000-B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I_forecast.png">
          <a:extLst>
            <a:ext uri="{FF2B5EF4-FFF2-40B4-BE49-F238E27FC236}">
              <a16:creationId xmlns:a16="http://schemas.microsoft.com/office/drawing/2014/main" id="{00000000-0008-0000-B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KE_forecast.png">
          <a:extLst>
            <a:ext uri="{FF2B5EF4-FFF2-40B4-BE49-F238E27FC236}">
              <a16:creationId xmlns:a16="http://schemas.microsoft.com/office/drawing/2014/main" id="{00000000-0008-0000-B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OC_forecast.png">
          <a:extLst>
            <a:ext uri="{FF2B5EF4-FFF2-40B4-BE49-F238E27FC236}">
              <a16:creationId xmlns:a16="http://schemas.microsoft.com/office/drawing/2014/main" id="{00000000-0008-0000-B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S_forecast.png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OW_forecast.png">
          <a:extLst>
            <a:ext uri="{FF2B5EF4-FFF2-40B4-BE49-F238E27FC236}">
              <a16:creationId xmlns:a16="http://schemas.microsoft.com/office/drawing/2014/main" id="{00000000-0008-0000-B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RG_forecast.png">
          <a:extLst>
            <a:ext uri="{FF2B5EF4-FFF2-40B4-BE49-F238E27FC236}">
              <a16:creationId xmlns:a16="http://schemas.microsoft.com/office/drawing/2014/main" id="{00000000-0008-0000-B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SC_forecast.png">
          <a:extLst>
            <a:ext uri="{FF2B5EF4-FFF2-40B4-BE49-F238E27FC236}">
              <a16:creationId xmlns:a16="http://schemas.microsoft.com/office/drawing/2014/main" id="{00000000-0008-0000-B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TAP_forecast.png">
          <a:extLst>
            <a:ext uri="{FF2B5EF4-FFF2-40B4-BE49-F238E27FC236}">
              <a16:creationId xmlns:a16="http://schemas.microsoft.com/office/drawing/2014/main" id="{00000000-0008-0000-C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TRS_forecast.png">
          <a:extLst>
            <a:ext uri="{FF2B5EF4-FFF2-40B4-BE49-F238E27FC236}">
              <a16:creationId xmlns:a16="http://schemas.microsoft.com/office/drawing/2014/main" id="{00000000-0008-0000-C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UE_forecast.png">
          <a:extLst>
            <a:ext uri="{FF2B5EF4-FFF2-40B4-BE49-F238E27FC236}">
              <a16:creationId xmlns:a16="http://schemas.microsoft.com/office/drawing/2014/main" id="{00000000-0008-0000-C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51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VDA_forecast.png">
          <a:extLst>
            <a:ext uri="{FF2B5EF4-FFF2-40B4-BE49-F238E27FC236}">
              <a16:creationId xmlns:a16="http://schemas.microsoft.com/office/drawing/2014/main" id="{00000000-0008-0000-C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VR_forecast.png">
          <a:extLst>
            <a:ext uri="{FF2B5EF4-FFF2-40B4-BE49-F238E27FC236}">
              <a16:creationId xmlns:a16="http://schemas.microsoft.com/office/drawing/2014/main" id="{00000000-0008-0000-C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WS_forecast.png">
          <a:extLst>
            <a:ext uri="{FF2B5EF4-FFF2-40B4-BE49-F238E27FC236}">
              <a16:creationId xmlns:a16="http://schemas.microsoft.com/office/drawing/2014/main" id="{00000000-0008-0000-C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WSA_forecast.png">
          <a:extLst>
            <a:ext uri="{FF2B5EF4-FFF2-40B4-BE49-F238E27FC236}">
              <a16:creationId xmlns:a16="http://schemas.microsoft.com/office/drawing/2014/main" id="{00000000-0008-0000-C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BAY_forecast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SS_forecast.png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XPI_forecast.png">
          <a:extLst>
            <a:ext uri="{FF2B5EF4-FFF2-40B4-BE49-F238E27FC236}">
              <a16:creationId xmlns:a16="http://schemas.microsoft.com/office/drawing/2014/main" id="{00000000-0008-0000-C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_forecast.png">
          <a:extLst>
            <a:ext uri="{FF2B5EF4-FFF2-40B4-BE49-F238E27FC236}">
              <a16:creationId xmlns:a16="http://schemas.microsoft.com/office/drawing/2014/main" id="{00000000-0008-0000-C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DFL_forecast.png">
          <a:extLst>
            <a:ext uri="{FF2B5EF4-FFF2-40B4-BE49-F238E27FC236}">
              <a16:creationId xmlns:a16="http://schemas.microsoft.com/office/drawing/2014/main" id="{00000000-0008-0000-C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KE_forecast.png">
          <a:extLst>
            <a:ext uri="{FF2B5EF4-FFF2-40B4-BE49-F238E27FC236}">
              <a16:creationId xmlns:a16="http://schemas.microsoft.com/office/drawing/2014/main" id="{00000000-0008-0000-C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MC_forecast.png">
          <a:extLst>
            <a:ext uri="{FF2B5EF4-FFF2-40B4-BE49-F238E27FC236}">
              <a16:creationId xmlns:a16="http://schemas.microsoft.com/office/drawing/2014/main" id="{00000000-0008-0000-C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N_forecast.png">
          <a:extLst>
            <a:ext uri="{FF2B5EF4-FFF2-40B4-BE49-F238E27FC236}">
              <a16:creationId xmlns:a16="http://schemas.microsoft.com/office/drawing/2014/main" id="{00000000-0008-0000-C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RCL_forecast.png">
          <a:extLst>
            <a:ext uri="{FF2B5EF4-FFF2-40B4-BE49-F238E27FC236}">
              <a16:creationId xmlns:a16="http://schemas.microsoft.com/office/drawing/2014/main" id="{00000000-0008-0000-C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RLY_forecast.png">
          <a:extLst>
            <a:ext uri="{FF2B5EF4-FFF2-40B4-BE49-F238E27FC236}">
              <a16:creationId xmlns:a16="http://schemas.microsoft.com/office/drawing/2014/main" id="{00000000-0008-0000-C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TIS_forecast.png">
          <a:extLst>
            <a:ext uri="{FF2B5EF4-FFF2-40B4-BE49-F238E27FC236}">
              <a16:creationId xmlns:a16="http://schemas.microsoft.com/office/drawing/2014/main" id="{00000000-0008-0000-C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XY_forecast.png">
          <a:extLst>
            <a:ext uri="{FF2B5EF4-FFF2-40B4-BE49-F238E27FC236}">
              <a16:creationId xmlns:a16="http://schemas.microsoft.com/office/drawing/2014/main" id="{00000000-0008-0000-D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TN_forecast.png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ANW_forecast.png">
          <a:extLst>
            <a:ext uri="{FF2B5EF4-FFF2-40B4-BE49-F238E27FC236}">
              <a16:creationId xmlns:a16="http://schemas.microsoft.com/office/drawing/2014/main" id="{00000000-0008-0000-D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ARA_forecast.png">
          <a:extLst>
            <a:ext uri="{FF2B5EF4-FFF2-40B4-BE49-F238E27FC236}">
              <a16:creationId xmlns:a16="http://schemas.microsoft.com/office/drawing/2014/main" id="{00000000-0008-0000-D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AYC_forecast.png">
          <a:extLst>
            <a:ext uri="{FF2B5EF4-FFF2-40B4-BE49-F238E27FC236}">
              <a16:creationId xmlns:a16="http://schemas.microsoft.com/office/drawing/2014/main" id="{00000000-0008-0000-D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AYX_forecast.png">
          <a:extLst>
            <a:ext uri="{FF2B5EF4-FFF2-40B4-BE49-F238E27FC236}">
              <a16:creationId xmlns:a16="http://schemas.microsoft.com/office/drawing/2014/main" id="{00000000-0008-0000-D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CAR_forecast.png">
          <a:extLst>
            <a:ext uri="{FF2B5EF4-FFF2-40B4-BE49-F238E27FC236}">
              <a16:creationId xmlns:a16="http://schemas.microsoft.com/office/drawing/2014/main" id="{00000000-0008-0000-D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CG_forecast.png">
          <a:extLst>
            <a:ext uri="{FF2B5EF4-FFF2-40B4-BE49-F238E27FC236}">
              <a16:creationId xmlns:a16="http://schemas.microsoft.com/office/drawing/2014/main" id="{00000000-0008-0000-D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EG_forecast.png">
          <a:extLst>
            <a:ext uri="{FF2B5EF4-FFF2-40B4-BE49-F238E27FC236}">
              <a16:creationId xmlns:a16="http://schemas.microsoft.com/office/drawing/2014/main" id="{00000000-0008-0000-D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EP_forecast.png">
          <a:extLst>
            <a:ext uri="{FF2B5EF4-FFF2-40B4-BE49-F238E27FC236}">
              <a16:creationId xmlns:a16="http://schemas.microsoft.com/office/drawing/2014/main" id="{00000000-0008-0000-D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FE_forecast.png">
          <a:extLst>
            <a:ext uri="{FF2B5EF4-FFF2-40B4-BE49-F238E27FC236}">
              <a16:creationId xmlns:a16="http://schemas.microsoft.com/office/drawing/2014/main" id="{00000000-0008-0000-D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FG_forecast.png">
          <a:extLst>
            <a:ext uri="{FF2B5EF4-FFF2-40B4-BE49-F238E27FC236}">
              <a16:creationId xmlns:a16="http://schemas.microsoft.com/office/drawing/2014/main" id="{00000000-0008-0000-D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TR_forecast.png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G_forecast.png">
          <a:extLst>
            <a:ext uri="{FF2B5EF4-FFF2-40B4-BE49-F238E27FC236}">
              <a16:creationId xmlns:a16="http://schemas.microsoft.com/office/drawing/2014/main" id="{00000000-0008-0000-D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GR_forecast.png">
          <a:extLst>
            <a:ext uri="{FF2B5EF4-FFF2-40B4-BE49-F238E27FC236}">
              <a16:creationId xmlns:a16="http://schemas.microsoft.com/office/drawing/2014/main" id="{00000000-0008-0000-D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H_forecast.png">
          <a:extLst>
            <a:ext uri="{FF2B5EF4-FFF2-40B4-BE49-F238E27FC236}">
              <a16:creationId xmlns:a16="http://schemas.microsoft.com/office/drawing/2014/main" id="{00000000-0008-0000-D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HM_forecast.png">
          <a:extLst>
            <a:ext uri="{FF2B5EF4-FFF2-40B4-BE49-F238E27FC236}">
              <a16:creationId xmlns:a16="http://schemas.microsoft.com/office/drawing/2014/main" id="{00000000-0008-0000-D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KG_forecast.png">
          <a:extLst>
            <a:ext uri="{FF2B5EF4-FFF2-40B4-BE49-F238E27FC236}">
              <a16:creationId xmlns:a16="http://schemas.microsoft.com/office/drawing/2014/main" id="{00000000-0008-0000-D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LD_forecast.png">
          <a:extLst>
            <a:ext uri="{FF2B5EF4-FFF2-40B4-BE49-F238E27FC236}">
              <a16:creationId xmlns:a16="http://schemas.microsoft.com/office/drawing/2014/main" id="{00000000-0008-0000-E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LTR_forecast.png">
          <a:extLst>
            <a:ext uri="{FF2B5EF4-FFF2-40B4-BE49-F238E27FC236}">
              <a16:creationId xmlns:a16="http://schemas.microsoft.com/office/drawing/2014/main" id="{00000000-0008-0000-E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M_forecast.png">
          <a:extLst>
            <a:ext uri="{FF2B5EF4-FFF2-40B4-BE49-F238E27FC236}">
              <a16:creationId xmlns:a16="http://schemas.microsoft.com/office/drawing/2014/main" id="{00000000-0008-0000-E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NC_forecast.png">
          <a:extLst>
            <a:ext uri="{FF2B5EF4-FFF2-40B4-BE49-F238E27FC236}">
              <a16:creationId xmlns:a16="http://schemas.microsoft.com/office/drawing/2014/main" id="{00000000-0008-0000-E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NR_forecast.png">
          <a:extLst>
            <a:ext uri="{FF2B5EF4-FFF2-40B4-BE49-F238E27FC236}">
              <a16:creationId xmlns:a16="http://schemas.microsoft.com/office/drawing/2014/main" id="{00000000-0008-0000-E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VRG_forecast.png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NW_forecast.png">
          <a:extLst>
            <a:ext uri="{FF2B5EF4-FFF2-40B4-BE49-F238E27FC236}">
              <a16:creationId xmlns:a16="http://schemas.microsoft.com/office/drawing/2014/main" id="{00000000-0008-0000-E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ODD_forecast.png">
          <a:extLst>
            <a:ext uri="{FF2B5EF4-FFF2-40B4-BE49-F238E27FC236}">
              <a16:creationId xmlns:a16="http://schemas.microsoft.com/office/drawing/2014/main" id="{00000000-0008-0000-E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OOL_forecast.png">
          <a:extLst>
            <a:ext uri="{FF2B5EF4-FFF2-40B4-BE49-F238E27FC236}">
              <a16:creationId xmlns:a16="http://schemas.microsoft.com/office/drawing/2014/main" id="{00000000-0008-0000-E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PG_forecast.png">
          <a:extLst>
            <a:ext uri="{FF2B5EF4-FFF2-40B4-BE49-F238E27FC236}">
              <a16:creationId xmlns:a16="http://schemas.microsoft.com/office/drawing/2014/main" id="{00000000-0008-0000-E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PL_forecast.png">
          <a:extLst>
            <a:ext uri="{FF2B5EF4-FFF2-40B4-BE49-F238E27FC236}">
              <a16:creationId xmlns:a16="http://schemas.microsoft.com/office/drawing/2014/main" id="{00000000-0008-0000-E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RU_forecast.png">
          <a:extLst>
            <a:ext uri="{FF2B5EF4-FFF2-40B4-BE49-F238E27FC236}">
              <a16:creationId xmlns:a16="http://schemas.microsoft.com/office/drawing/2014/main" id="{00000000-0008-0000-E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SA_forecast.png">
          <a:extLst>
            <a:ext uri="{FF2B5EF4-FFF2-40B4-BE49-F238E27FC236}">
              <a16:creationId xmlns:a16="http://schemas.microsoft.com/office/drawing/2014/main" id="{00000000-0008-0000-E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SX_forecast.png">
          <a:extLst>
            <a:ext uri="{FF2B5EF4-FFF2-40B4-BE49-F238E27FC236}">
              <a16:creationId xmlns:a16="http://schemas.microsoft.com/office/drawing/2014/main" id="{00000000-0008-0000-E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TC_forecast.png">
          <a:extLst>
            <a:ext uri="{FF2B5EF4-FFF2-40B4-BE49-F238E27FC236}">
              <a16:creationId xmlns:a16="http://schemas.microsoft.com/office/drawing/2014/main" id="{00000000-0008-0000-E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WR_forecast.png">
          <a:extLst>
            <a:ext uri="{FF2B5EF4-FFF2-40B4-BE49-F238E27FC236}">
              <a16:creationId xmlns:a16="http://schemas.microsoft.com/office/drawing/2014/main" id="{00000000-0008-0000-E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W_forecast.png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YPL_forecast.png">
          <a:extLst>
            <a:ext uri="{FF2B5EF4-FFF2-40B4-BE49-F238E27FC236}">
              <a16:creationId xmlns:a16="http://schemas.microsoft.com/office/drawing/2014/main" id="{00000000-0008-0000-E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QCOM_forecast.png">
          <a:extLst>
            <a:ext uri="{FF2B5EF4-FFF2-40B4-BE49-F238E27FC236}">
              <a16:creationId xmlns:a16="http://schemas.microsoft.com/office/drawing/2014/main" id="{00000000-0008-0000-F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CL_forecast.png">
          <a:extLst>
            <a:ext uri="{FF2B5EF4-FFF2-40B4-BE49-F238E27FC236}">
              <a16:creationId xmlns:a16="http://schemas.microsoft.com/office/drawing/2014/main" id="{00000000-0008-0000-F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EG_forecast.png">
          <a:extLst>
            <a:ext uri="{FF2B5EF4-FFF2-40B4-BE49-F238E27FC236}">
              <a16:creationId xmlns:a16="http://schemas.microsoft.com/office/drawing/2014/main" id="{00000000-0008-0000-F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EGN_forecast.png">
          <a:extLst>
            <a:ext uri="{FF2B5EF4-FFF2-40B4-BE49-F238E27FC236}">
              <a16:creationId xmlns:a16="http://schemas.microsoft.com/office/drawing/2014/main" id="{00000000-0008-0000-F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F_forecast.png">
          <a:extLst>
            <a:ext uri="{FF2B5EF4-FFF2-40B4-BE49-F238E27FC236}">
              <a16:creationId xmlns:a16="http://schemas.microsoft.com/office/drawing/2014/main" id="{00000000-0008-0000-F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JF_forecast.png">
          <a:extLst>
            <a:ext uri="{FF2B5EF4-FFF2-40B4-BE49-F238E27FC236}">
              <a16:creationId xmlns:a16="http://schemas.microsoft.com/office/drawing/2014/main" id="{00000000-0008-0000-F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L_forecast.png">
          <a:extLst>
            <a:ext uri="{FF2B5EF4-FFF2-40B4-BE49-F238E27FC236}">
              <a16:creationId xmlns:a16="http://schemas.microsoft.com/office/drawing/2014/main" id="{00000000-0008-0000-F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MD_forecast.png">
          <a:extLst>
            <a:ext uri="{FF2B5EF4-FFF2-40B4-BE49-F238E27FC236}">
              <a16:creationId xmlns:a16="http://schemas.microsoft.com/office/drawing/2014/main" id="{00000000-0008-0000-F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OK_forecast.png">
          <a:extLst>
            <a:ext uri="{FF2B5EF4-FFF2-40B4-BE49-F238E27FC236}">
              <a16:creationId xmlns:a16="http://schemas.microsoft.com/office/drawing/2014/main" id="{00000000-0008-0000-F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XC_forecast.png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OL_forecast.png">
          <a:extLst>
            <a:ext uri="{FF2B5EF4-FFF2-40B4-BE49-F238E27FC236}">
              <a16:creationId xmlns:a16="http://schemas.microsoft.com/office/drawing/2014/main" id="{00000000-0008-0000-F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OP_forecast.png">
          <a:extLst>
            <a:ext uri="{FF2B5EF4-FFF2-40B4-BE49-F238E27FC236}">
              <a16:creationId xmlns:a16="http://schemas.microsoft.com/office/drawing/2014/main" id="{00000000-0008-0000-F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OST_forecast.png">
          <a:extLst>
            <a:ext uri="{FF2B5EF4-FFF2-40B4-BE49-F238E27FC236}">
              <a16:creationId xmlns:a16="http://schemas.microsoft.com/office/drawing/2014/main" id="{00000000-0008-0000-F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SG_forecast.png">
          <a:extLst>
            <a:ext uri="{FF2B5EF4-FFF2-40B4-BE49-F238E27FC236}">
              <a16:creationId xmlns:a16="http://schemas.microsoft.com/office/drawing/2014/main" id="{00000000-0008-0000-F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TX_forecast.png">
          <a:extLst>
            <a:ext uri="{FF2B5EF4-FFF2-40B4-BE49-F238E27FC236}">
              <a16:creationId xmlns:a16="http://schemas.microsoft.com/office/drawing/2014/main" id="{00000000-0008-0000-F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VTY_forecast.png">
          <a:extLst>
            <a:ext uri="{FF2B5EF4-FFF2-40B4-BE49-F238E27FC236}">
              <a16:creationId xmlns:a16="http://schemas.microsoft.com/office/drawing/2014/main" id="{00000000-0008-0000-F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BAC_forecast.png">
          <a:extLst>
            <a:ext uri="{FF2B5EF4-FFF2-40B4-BE49-F238E27FC236}">
              <a16:creationId xmlns:a16="http://schemas.microsoft.com/office/drawing/2014/main" id="{00000000-0008-0000-F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BUX_forecast.png">
          <a:extLst>
            <a:ext uri="{FF2B5EF4-FFF2-40B4-BE49-F238E27FC236}">
              <a16:creationId xmlns:a16="http://schemas.microsoft.com/office/drawing/2014/main" id="{00000000-0008-0000-0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CHW_forecast.png">
          <a:extLst>
            <a:ext uri="{FF2B5EF4-FFF2-40B4-BE49-F238E27FC236}">
              <a16:creationId xmlns:a16="http://schemas.microsoft.com/office/drawing/2014/main" id="{00000000-0008-0000-0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HW_forecast.png">
          <a:extLst>
            <a:ext uri="{FF2B5EF4-FFF2-40B4-BE49-F238E27FC236}">
              <a16:creationId xmlns:a16="http://schemas.microsoft.com/office/drawing/2014/main" id="{00000000-0008-0000-0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XE_forecast.png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JM_forecast.png">
          <a:extLst>
            <a:ext uri="{FF2B5EF4-FFF2-40B4-BE49-F238E27FC236}">
              <a16:creationId xmlns:a16="http://schemas.microsoft.com/office/drawing/2014/main" id="{00000000-0008-0000-0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LB_forecast.png">
          <a:extLst>
            <a:ext uri="{FF2B5EF4-FFF2-40B4-BE49-F238E27FC236}">
              <a16:creationId xmlns:a16="http://schemas.microsoft.com/office/drawing/2014/main" id="{00000000-0008-0000-0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MCI_forecast.png">
          <a:extLst>
            <a:ext uri="{FF2B5EF4-FFF2-40B4-BE49-F238E27FC236}">
              <a16:creationId xmlns:a16="http://schemas.microsoft.com/office/drawing/2014/main" id="{00000000-0008-0000-0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NA_forecast.png">
          <a:extLst>
            <a:ext uri="{FF2B5EF4-FFF2-40B4-BE49-F238E27FC236}">
              <a16:creationId xmlns:a16="http://schemas.microsoft.com/office/drawing/2014/main" id="{00000000-0008-0000-0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NPS_forecast.png">
          <a:extLst>
            <a:ext uri="{FF2B5EF4-FFF2-40B4-BE49-F238E27FC236}">
              <a16:creationId xmlns:a16="http://schemas.microsoft.com/office/drawing/2014/main" id="{00000000-0008-0000-0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_forecast.png">
          <a:extLst>
            <a:ext uri="{FF2B5EF4-FFF2-40B4-BE49-F238E27FC236}">
              <a16:creationId xmlns:a16="http://schemas.microsoft.com/office/drawing/2014/main" id="{00000000-0008-0000-0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LV_forecast.png">
          <a:extLst>
            <a:ext uri="{FF2B5EF4-FFF2-40B4-BE49-F238E27FC236}">
              <a16:creationId xmlns:a16="http://schemas.microsoft.com/office/drawing/2014/main" id="{00000000-0008-0000-0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PG_forecast.png">
          <a:extLst>
            <a:ext uri="{FF2B5EF4-FFF2-40B4-BE49-F238E27FC236}">
              <a16:creationId xmlns:a16="http://schemas.microsoft.com/office/drawing/2014/main" id="{00000000-0008-0000-0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PGI_forecast.png">
          <a:extLst>
            <a:ext uri="{FF2B5EF4-FFF2-40B4-BE49-F238E27FC236}">
              <a16:creationId xmlns:a16="http://schemas.microsoft.com/office/drawing/2014/main" id="{00000000-0008-0000-0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RE_forecast.png">
          <a:extLst>
            <a:ext uri="{FF2B5EF4-FFF2-40B4-BE49-F238E27FC236}">
              <a16:creationId xmlns:a16="http://schemas.microsoft.com/office/drawing/2014/main" id="{00000000-0008-0000-0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XPD_forecast.png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E_forecast.png">
          <a:extLst>
            <a:ext uri="{FF2B5EF4-FFF2-40B4-BE49-F238E27FC236}">
              <a16:creationId xmlns:a16="http://schemas.microsoft.com/office/drawing/2014/main" id="{00000000-0008-0000-0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LD_forecast.png">
          <a:extLst>
            <a:ext uri="{FF2B5EF4-FFF2-40B4-BE49-F238E27FC236}">
              <a16:creationId xmlns:a16="http://schemas.microsoft.com/office/drawing/2014/main" id="{00000000-0008-0000-0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T_forecast.png">
          <a:extLst>
            <a:ext uri="{FF2B5EF4-FFF2-40B4-BE49-F238E27FC236}">
              <a16:creationId xmlns:a16="http://schemas.microsoft.com/office/drawing/2014/main" id="{00000000-0008-0000-0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X_forecast.png">
          <a:extLst>
            <a:ext uri="{FF2B5EF4-FFF2-40B4-BE49-F238E27FC236}">
              <a16:creationId xmlns:a16="http://schemas.microsoft.com/office/drawing/2014/main" id="{00000000-0008-0000-1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Z_forecast.png">
          <a:extLst>
            <a:ext uri="{FF2B5EF4-FFF2-40B4-BE49-F238E27FC236}">
              <a16:creationId xmlns:a16="http://schemas.microsoft.com/office/drawing/2014/main" id="{00000000-0008-0000-1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W_forecast.png">
          <a:extLst>
            <a:ext uri="{FF2B5EF4-FFF2-40B4-BE49-F238E27FC236}">
              <a16:creationId xmlns:a16="http://schemas.microsoft.com/office/drawing/2014/main" id="{00000000-0008-0000-1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WK_forecast.png">
          <a:extLst>
            <a:ext uri="{FF2B5EF4-FFF2-40B4-BE49-F238E27FC236}">
              <a16:creationId xmlns:a16="http://schemas.microsoft.com/office/drawing/2014/main" id="{00000000-0008-0000-1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WKS_forecast.png">
          <a:extLst>
            <a:ext uri="{FF2B5EF4-FFF2-40B4-BE49-F238E27FC236}">
              <a16:creationId xmlns:a16="http://schemas.microsoft.com/office/drawing/2014/main" id="{00000000-0008-0000-1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YF_forecast.png">
          <a:extLst>
            <a:ext uri="{FF2B5EF4-FFF2-40B4-BE49-F238E27FC236}">
              <a16:creationId xmlns:a16="http://schemas.microsoft.com/office/drawing/2014/main" id="{00000000-0008-0000-1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YK_forecast.png">
          <a:extLst>
            <a:ext uri="{FF2B5EF4-FFF2-40B4-BE49-F238E27FC236}">
              <a16:creationId xmlns:a16="http://schemas.microsoft.com/office/drawing/2014/main" id="{00000000-0008-0000-1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XPE_forecast.png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YY_forecast.png">
          <a:extLst>
            <a:ext uri="{FF2B5EF4-FFF2-40B4-BE49-F238E27FC236}">
              <a16:creationId xmlns:a16="http://schemas.microsoft.com/office/drawing/2014/main" id="{00000000-0008-0000-1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_forecast.png">
          <a:extLst>
            <a:ext uri="{FF2B5EF4-FFF2-40B4-BE49-F238E27FC236}">
              <a16:creationId xmlns:a16="http://schemas.microsoft.com/office/drawing/2014/main" id="{00000000-0008-0000-1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AP_forecast.png">
          <a:extLst>
            <a:ext uri="{FF2B5EF4-FFF2-40B4-BE49-F238E27FC236}">
              <a16:creationId xmlns:a16="http://schemas.microsoft.com/office/drawing/2014/main" id="{00000000-0008-0000-1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DG_forecast.png">
          <a:extLst>
            <a:ext uri="{FF2B5EF4-FFF2-40B4-BE49-F238E27FC236}">
              <a16:creationId xmlns:a16="http://schemas.microsoft.com/office/drawing/2014/main" id="{00000000-0008-0000-1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DY_forecast.png">
          <a:extLst>
            <a:ext uri="{FF2B5EF4-FFF2-40B4-BE49-F238E27FC236}">
              <a16:creationId xmlns:a16="http://schemas.microsoft.com/office/drawing/2014/main" id="{00000000-0008-0000-1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ECH_forecast.png">
          <a:extLst>
            <a:ext uri="{FF2B5EF4-FFF2-40B4-BE49-F238E27FC236}">
              <a16:creationId xmlns:a16="http://schemas.microsoft.com/office/drawing/2014/main" id="{00000000-0008-0000-1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EL_forecast.png">
          <a:extLst>
            <a:ext uri="{FF2B5EF4-FFF2-40B4-BE49-F238E27FC236}">
              <a16:creationId xmlns:a16="http://schemas.microsoft.com/office/drawing/2014/main" id="{00000000-0008-0000-1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ER_forecast.png">
          <a:extLst>
            <a:ext uri="{FF2B5EF4-FFF2-40B4-BE49-F238E27FC236}">
              <a16:creationId xmlns:a16="http://schemas.microsoft.com/office/drawing/2014/main" id="{00000000-0008-0000-1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FC_forecast.png">
          <a:extLst>
            <a:ext uri="{FF2B5EF4-FFF2-40B4-BE49-F238E27FC236}">
              <a16:creationId xmlns:a16="http://schemas.microsoft.com/office/drawing/2014/main" id="{00000000-0008-0000-1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GT_forecast.png">
          <a:extLst>
            <a:ext uri="{FF2B5EF4-FFF2-40B4-BE49-F238E27FC236}">
              <a16:creationId xmlns:a16="http://schemas.microsoft.com/office/drawing/2014/main" id="{00000000-0008-0000-2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XR_forecast.png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JX_forecast.png">
          <a:extLst>
            <a:ext uri="{FF2B5EF4-FFF2-40B4-BE49-F238E27FC236}">
              <a16:creationId xmlns:a16="http://schemas.microsoft.com/office/drawing/2014/main" id="{00000000-0008-0000-2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KO_forecast.png">
          <a:extLst>
            <a:ext uri="{FF2B5EF4-FFF2-40B4-BE49-F238E27FC236}">
              <a16:creationId xmlns:a16="http://schemas.microsoft.com/office/drawing/2014/main" id="{00000000-0008-0000-2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MO_forecast.png">
          <a:extLst>
            <a:ext uri="{FF2B5EF4-FFF2-40B4-BE49-F238E27FC236}">
              <a16:creationId xmlns:a16="http://schemas.microsoft.com/office/drawing/2014/main" id="{00000000-0008-0000-2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MUS_forecast.png">
          <a:extLst>
            <a:ext uri="{FF2B5EF4-FFF2-40B4-BE49-F238E27FC236}">
              <a16:creationId xmlns:a16="http://schemas.microsoft.com/office/drawing/2014/main" id="{00000000-0008-0000-2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PL_forecast.png">
          <a:extLst>
            <a:ext uri="{FF2B5EF4-FFF2-40B4-BE49-F238E27FC236}">
              <a16:creationId xmlns:a16="http://schemas.microsoft.com/office/drawing/2014/main" id="{00000000-0008-0000-2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PR_forecast.png">
          <a:extLst>
            <a:ext uri="{FF2B5EF4-FFF2-40B4-BE49-F238E27FC236}">
              <a16:creationId xmlns:a16="http://schemas.microsoft.com/office/drawing/2014/main" id="{00000000-0008-0000-2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RGP_forecast.png">
          <a:extLst>
            <a:ext uri="{FF2B5EF4-FFF2-40B4-BE49-F238E27FC236}">
              <a16:creationId xmlns:a16="http://schemas.microsoft.com/office/drawing/2014/main" id="{00000000-0008-0000-2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RMB_forecast.png">
          <a:extLst>
            <a:ext uri="{FF2B5EF4-FFF2-40B4-BE49-F238E27FC236}">
              <a16:creationId xmlns:a16="http://schemas.microsoft.com/office/drawing/2014/main" id="{00000000-0008-0000-2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ROW_forecast.png">
          <a:extLst>
            <a:ext uri="{FF2B5EF4-FFF2-40B4-BE49-F238E27FC236}">
              <a16:creationId xmlns:a16="http://schemas.microsoft.com/office/drawing/2014/main" id="{00000000-0008-0000-2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RV_forecast.png">
          <a:extLst>
            <a:ext uri="{FF2B5EF4-FFF2-40B4-BE49-F238E27FC236}">
              <a16:creationId xmlns:a16="http://schemas.microsoft.com/office/drawing/2014/main" id="{00000000-0008-0000-2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CL_forecast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_forecast.png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CO_forecast.png">
          <a:extLst>
            <a:ext uri="{FF2B5EF4-FFF2-40B4-BE49-F238E27FC236}">
              <a16:creationId xmlns:a16="http://schemas.microsoft.com/office/drawing/2014/main" id="{00000000-0008-0000-2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LA_forecast.png">
          <a:extLst>
            <a:ext uri="{FF2B5EF4-FFF2-40B4-BE49-F238E27FC236}">
              <a16:creationId xmlns:a16="http://schemas.microsoft.com/office/drawing/2014/main" id="{00000000-0008-0000-2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N_forecast.png">
          <a:extLst>
            <a:ext uri="{FF2B5EF4-FFF2-40B4-BE49-F238E27FC236}">
              <a16:creationId xmlns:a16="http://schemas.microsoft.com/office/drawing/2014/main" id="{00000000-0008-0000-2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T_forecast.png">
          <a:extLst>
            <a:ext uri="{FF2B5EF4-FFF2-40B4-BE49-F238E27FC236}">
              <a16:creationId xmlns:a16="http://schemas.microsoft.com/office/drawing/2014/main" id="{00000000-0008-0000-2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TWO_forecast.png">
          <a:extLst>
            <a:ext uri="{FF2B5EF4-FFF2-40B4-BE49-F238E27FC236}">
              <a16:creationId xmlns:a16="http://schemas.microsoft.com/office/drawing/2014/main" id="{00000000-0008-0000-2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XN_forecast.png">
          <a:extLst>
            <a:ext uri="{FF2B5EF4-FFF2-40B4-BE49-F238E27FC236}">
              <a16:creationId xmlns:a16="http://schemas.microsoft.com/office/drawing/2014/main" id="{00000000-0008-0000-3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XT_forecast.png">
          <a:extLst>
            <a:ext uri="{FF2B5EF4-FFF2-40B4-BE49-F238E27FC236}">
              <a16:creationId xmlns:a16="http://schemas.microsoft.com/office/drawing/2014/main" id="{00000000-0008-0000-3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YL_forecast.png">
          <a:extLst>
            <a:ext uri="{FF2B5EF4-FFF2-40B4-BE49-F238E27FC236}">
              <a16:creationId xmlns:a16="http://schemas.microsoft.com/office/drawing/2014/main" id="{00000000-0008-0000-3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AL_forecast.png">
          <a:extLst>
            <a:ext uri="{FF2B5EF4-FFF2-40B4-BE49-F238E27FC236}">
              <a16:creationId xmlns:a16="http://schemas.microsoft.com/office/drawing/2014/main" id="{00000000-0008-0000-3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BER_forecast.png">
          <a:extLst>
            <a:ext uri="{FF2B5EF4-FFF2-40B4-BE49-F238E27FC236}">
              <a16:creationId xmlns:a16="http://schemas.microsoft.com/office/drawing/2014/main" id="{00000000-0008-0000-3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ANG_forecast.png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DR_forecast.png">
          <a:extLst>
            <a:ext uri="{FF2B5EF4-FFF2-40B4-BE49-F238E27FC236}">
              <a16:creationId xmlns:a16="http://schemas.microsoft.com/office/drawing/2014/main" id="{00000000-0008-0000-3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HS_forecast.png">
          <a:extLst>
            <a:ext uri="{FF2B5EF4-FFF2-40B4-BE49-F238E27FC236}">
              <a16:creationId xmlns:a16="http://schemas.microsoft.com/office/drawing/2014/main" id="{00000000-0008-0000-3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LTA_forecast.png">
          <a:extLst>
            <a:ext uri="{FF2B5EF4-FFF2-40B4-BE49-F238E27FC236}">
              <a16:creationId xmlns:a16="http://schemas.microsoft.com/office/drawing/2014/main" id="{00000000-0008-0000-3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NH_forecast.png">
          <a:extLst>
            <a:ext uri="{FF2B5EF4-FFF2-40B4-BE49-F238E27FC236}">
              <a16:creationId xmlns:a16="http://schemas.microsoft.com/office/drawing/2014/main" id="{00000000-0008-0000-3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NP_forecast.png">
          <a:extLst>
            <a:ext uri="{FF2B5EF4-FFF2-40B4-BE49-F238E27FC236}">
              <a16:creationId xmlns:a16="http://schemas.microsoft.com/office/drawing/2014/main" id="{00000000-0008-0000-3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PS_forecast.png">
          <a:extLst>
            <a:ext uri="{FF2B5EF4-FFF2-40B4-BE49-F238E27FC236}">
              <a16:creationId xmlns:a16="http://schemas.microsoft.com/office/drawing/2014/main" id="{00000000-0008-0000-3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RI_forecast.png">
          <a:extLst>
            <a:ext uri="{FF2B5EF4-FFF2-40B4-BE49-F238E27FC236}">
              <a16:creationId xmlns:a16="http://schemas.microsoft.com/office/drawing/2014/main" id="{00000000-0008-0000-3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SB_forecast.png">
          <a:extLst>
            <a:ext uri="{FF2B5EF4-FFF2-40B4-BE49-F238E27FC236}">
              <a16:creationId xmlns:a16="http://schemas.microsoft.com/office/drawing/2014/main" id="{00000000-0008-0000-3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_forecast.png">
          <a:extLst>
            <a:ext uri="{FF2B5EF4-FFF2-40B4-BE49-F238E27FC236}">
              <a16:creationId xmlns:a16="http://schemas.microsoft.com/office/drawing/2014/main" id="{00000000-0008-0000-3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ICI_forecast.png">
          <a:extLst>
            <a:ext uri="{FF2B5EF4-FFF2-40B4-BE49-F238E27FC236}">
              <a16:creationId xmlns:a16="http://schemas.microsoft.com/office/drawing/2014/main" id="{00000000-0008-0000-3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AST_forecast.png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LO_forecast.png">
          <a:extLst>
            <a:ext uri="{FF2B5EF4-FFF2-40B4-BE49-F238E27FC236}">
              <a16:creationId xmlns:a16="http://schemas.microsoft.com/office/drawing/2014/main" id="{00000000-0008-0000-3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LTO_forecast.png">
          <a:extLst>
            <a:ext uri="{FF2B5EF4-FFF2-40B4-BE49-F238E27FC236}">
              <a16:creationId xmlns:a16="http://schemas.microsoft.com/office/drawing/2014/main" id="{00000000-0008-0000-4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MC_forecast.png">
          <a:extLst>
            <a:ext uri="{FF2B5EF4-FFF2-40B4-BE49-F238E27FC236}">
              <a16:creationId xmlns:a16="http://schemas.microsoft.com/office/drawing/2014/main" id="{00000000-0008-0000-4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RSK_forecast.png">
          <a:extLst>
            <a:ext uri="{FF2B5EF4-FFF2-40B4-BE49-F238E27FC236}">
              <a16:creationId xmlns:a16="http://schemas.microsoft.com/office/drawing/2014/main" id="{00000000-0008-0000-4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RSN_forecast.png">
          <a:extLst>
            <a:ext uri="{FF2B5EF4-FFF2-40B4-BE49-F238E27FC236}">
              <a16:creationId xmlns:a16="http://schemas.microsoft.com/office/drawing/2014/main" id="{00000000-0008-0000-4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RTX_forecast.png">
          <a:extLst>
            <a:ext uri="{FF2B5EF4-FFF2-40B4-BE49-F238E27FC236}">
              <a16:creationId xmlns:a16="http://schemas.microsoft.com/office/drawing/2014/main" id="{00000000-0008-0000-4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ST_forecast.png">
          <a:extLst>
            <a:ext uri="{FF2B5EF4-FFF2-40B4-BE49-F238E27FC236}">
              <a16:creationId xmlns:a16="http://schemas.microsoft.com/office/drawing/2014/main" id="{00000000-0008-0000-4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TR_forecast.png">
          <a:extLst>
            <a:ext uri="{FF2B5EF4-FFF2-40B4-BE49-F238E27FC236}">
              <a16:creationId xmlns:a16="http://schemas.microsoft.com/office/drawing/2014/main" id="{00000000-0008-0000-4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TRS_forecast.png">
          <a:extLst>
            <a:ext uri="{FF2B5EF4-FFF2-40B4-BE49-F238E27FC236}">
              <a16:creationId xmlns:a16="http://schemas.microsoft.com/office/drawing/2014/main" id="{00000000-0008-0000-4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Z_forecast.png">
          <a:extLst>
            <a:ext uri="{FF2B5EF4-FFF2-40B4-BE49-F238E27FC236}">
              <a16:creationId xmlns:a16="http://schemas.microsoft.com/office/drawing/2014/main" id="{00000000-0008-0000-4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CX_forecast.png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AB_forecast.png">
          <a:extLst>
            <a:ext uri="{FF2B5EF4-FFF2-40B4-BE49-F238E27FC236}">
              <a16:creationId xmlns:a16="http://schemas.microsoft.com/office/drawing/2014/main" id="{00000000-0008-0000-4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AT_forecast.png">
          <a:extLst>
            <a:ext uri="{FF2B5EF4-FFF2-40B4-BE49-F238E27FC236}">
              <a16:creationId xmlns:a16="http://schemas.microsoft.com/office/drawing/2014/main" id="{00000000-0008-0000-4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BA_forecast.png">
          <a:extLst>
            <a:ext uri="{FF2B5EF4-FFF2-40B4-BE49-F238E27FC236}">
              <a16:creationId xmlns:a16="http://schemas.microsoft.com/office/drawing/2014/main" id="{00000000-0008-0000-4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BD_forecast.png">
          <a:extLst>
            <a:ext uri="{FF2B5EF4-FFF2-40B4-BE49-F238E27FC236}">
              <a16:creationId xmlns:a16="http://schemas.microsoft.com/office/drawing/2014/main" id="{00000000-0008-0000-4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DAY_forecast.png">
          <a:extLst>
            <a:ext uri="{FF2B5EF4-FFF2-40B4-BE49-F238E27FC236}">
              <a16:creationId xmlns:a16="http://schemas.microsoft.com/office/drawing/2014/main" id="{00000000-0008-0000-4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DC_forecast.png">
          <a:extLst>
            <a:ext uri="{FF2B5EF4-FFF2-40B4-BE49-F238E27FC236}">
              <a16:creationId xmlns:a16="http://schemas.microsoft.com/office/drawing/2014/main" id="{00000000-0008-0000-4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EC_forecast.png">
          <a:extLst>
            <a:ext uri="{FF2B5EF4-FFF2-40B4-BE49-F238E27FC236}">
              <a16:creationId xmlns:a16="http://schemas.microsoft.com/office/drawing/2014/main" id="{00000000-0008-0000-4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ELL_forecast.png">
          <a:extLst>
            <a:ext uri="{FF2B5EF4-FFF2-40B4-BE49-F238E27FC236}">
              <a16:creationId xmlns:a16="http://schemas.microsoft.com/office/drawing/2014/main" id="{00000000-0008-0000-5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FC_forecast.png">
          <a:extLst>
            <a:ext uri="{FF2B5EF4-FFF2-40B4-BE49-F238E27FC236}">
              <a16:creationId xmlns:a16="http://schemas.microsoft.com/office/drawing/2014/main" id="{00000000-0008-0000-5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M_forecast.png">
          <a:extLst>
            <a:ext uri="{FF2B5EF4-FFF2-40B4-BE49-F238E27FC236}">
              <a16:creationId xmlns:a16="http://schemas.microsoft.com/office/drawing/2014/main" id="{00000000-0008-0000-5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DS_forecast.png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MB_forecast.png">
          <a:extLst>
            <a:ext uri="{FF2B5EF4-FFF2-40B4-BE49-F238E27FC236}">
              <a16:creationId xmlns:a16="http://schemas.microsoft.com/office/drawing/2014/main" id="{00000000-0008-0000-5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MT_forecast.png">
          <a:extLst>
            <a:ext uri="{FF2B5EF4-FFF2-40B4-BE49-F238E27FC236}">
              <a16:creationId xmlns:a16="http://schemas.microsoft.com/office/drawing/2014/main" id="{00000000-0008-0000-5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RB_forecast.png">
          <a:extLst>
            <a:ext uri="{FF2B5EF4-FFF2-40B4-BE49-F238E27FC236}">
              <a16:creationId xmlns:a16="http://schemas.microsoft.com/office/drawing/2014/main" id="{00000000-0008-0000-5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SM_forecast.png">
          <a:extLst>
            <a:ext uri="{FF2B5EF4-FFF2-40B4-BE49-F238E27FC236}">
              <a16:creationId xmlns:a16="http://schemas.microsoft.com/office/drawing/2014/main" id="{00000000-0008-0000-5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ST_forecast.png">
          <a:extLst>
            <a:ext uri="{FF2B5EF4-FFF2-40B4-BE49-F238E27FC236}">
              <a16:creationId xmlns:a16="http://schemas.microsoft.com/office/drawing/2014/main" id="{00000000-0008-0000-5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TW_forecast.png">
          <a:extLst>
            <a:ext uri="{FF2B5EF4-FFF2-40B4-BE49-F238E27FC236}">
              <a16:creationId xmlns:a16="http://schemas.microsoft.com/office/drawing/2014/main" id="{00000000-0008-0000-5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Y_forecast.png">
          <a:extLst>
            <a:ext uri="{FF2B5EF4-FFF2-40B4-BE49-F238E27FC236}">
              <a16:creationId xmlns:a16="http://schemas.microsoft.com/office/drawing/2014/main" id="{00000000-0008-0000-5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YNN_forecast.png">
          <a:extLst>
            <a:ext uri="{FF2B5EF4-FFF2-40B4-BE49-F238E27FC236}">
              <a16:creationId xmlns:a16="http://schemas.microsoft.com/office/drawing/2014/main" id="{00000000-0008-0000-5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XEL_forecast.png">
          <a:extLst>
            <a:ext uri="{FF2B5EF4-FFF2-40B4-BE49-F238E27FC236}">
              <a16:creationId xmlns:a16="http://schemas.microsoft.com/office/drawing/2014/main" id="{00000000-0008-0000-5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XOM_forecast.png">
          <a:extLst>
            <a:ext uri="{FF2B5EF4-FFF2-40B4-BE49-F238E27FC236}">
              <a16:creationId xmlns:a16="http://schemas.microsoft.com/office/drawing/2014/main" id="{00000000-0008-0000-5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DX_forecast.png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XYL_forecast.png">
          <a:extLst>
            <a:ext uri="{FF2B5EF4-FFF2-40B4-BE49-F238E27FC236}">
              <a16:creationId xmlns:a16="http://schemas.microsoft.com/office/drawing/2014/main" id="{00000000-0008-0000-5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YUM_forecast.png">
          <a:extLst>
            <a:ext uri="{FF2B5EF4-FFF2-40B4-BE49-F238E27FC236}">
              <a16:creationId xmlns:a16="http://schemas.microsoft.com/office/drawing/2014/main" id="{00000000-0008-0000-5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ZBH_forecast.png">
          <a:extLst>
            <a:ext uri="{FF2B5EF4-FFF2-40B4-BE49-F238E27FC236}">
              <a16:creationId xmlns:a16="http://schemas.microsoft.com/office/drawing/2014/main" id="{00000000-0008-0000-5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ZBRA_forecast.png">
          <a:extLst>
            <a:ext uri="{FF2B5EF4-FFF2-40B4-BE49-F238E27FC236}">
              <a16:creationId xmlns:a16="http://schemas.microsoft.com/office/drawing/2014/main" id="{00000000-0008-0000-6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ZTS_forecast.png">
          <a:extLst>
            <a:ext uri="{FF2B5EF4-FFF2-40B4-BE49-F238E27FC236}">
              <a16:creationId xmlns:a16="http://schemas.microsoft.com/office/drawing/2014/main" id="{00000000-0008-0000-6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E_forecast.png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FIV_forecast.png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I_forecast.png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ICO_forecast.png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D_forecast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051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IS_forecast.png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ITB_forecast.png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OX_forecast.png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OXA_forecast.png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RT_forecast.png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SLR_forecast.png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TNT_forecast.png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TV_forecast.png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D_forecast.png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DDY_forecast.png">
          <a:extLst>
            <a:ext uri="{FF2B5EF4-FFF2-40B4-BE49-F238E27FC236}">
              <a16:creationId xmlns:a16="http://schemas.microsoft.com/office/drawing/2014/main" id="{00000000-0008-0000-3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FX_forecast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E_forecast.png">
          <a:extLst>
            <a:ext uri="{FF2B5EF4-FFF2-40B4-BE49-F238E27FC236}">
              <a16:creationId xmlns:a16="http://schemas.microsoft.com/office/drawing/2014/main" id="{00000000-0008-0000-3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EHC_forecast.png">
          <a:extLst>
            <a:ext uri="{FF2B5EF4-FFF2-40B4-BE49-F238E27FC236}">
              <a16:creationId xmlns:a16="http://schemas.microsoft.com/office/drawing/2014/main" id="{00000000-0008-0000-3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EN_forecast.png">
          <a:extLst>
            <a:ext uri="{FF2B5EF4-FFF2-40B4-BE49-F238E27FC236}">
              <a16:creationId xmlns:a16="http://schemas.microsoft.com/office/drawing/2014/main" id="{00000000-0008-0000-3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EV_forecast.png">
          <a:extLst>
            <a:ext uri="{FF2B5EF4-FFF2-40B4-BE49-F238E27FC236}">
              <a16:creationId xmlns:a16="http://schemas.microsoft.com/office/drawing/2014/main" id="{00000000-0008-0000-3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ILD_forecast.png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IS_forecast.png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L_forecast.png"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LW_forecast.png">
          <a:extLst>
            <a:ext uri="{FF2B5EF4-FFF2-40B4-BE49-F238E27FC236}">
              <a16:creationId xmlns:a16="http://schemas.microsoft.com/office/drawing/2014/main" id="{00000000-0008-0000-3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M_forecast.png">
          <a:extLst>
            <a:ext uri="{FF2B5EF4-FFF2-40B4-BE49-F238E27FC236}">
              <a16:creationId xmlns:a16="http://schemas.microsoft.com/office/drawing/2014/main" id="{00000000-0008-0000-3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NRC_forecast.png">
          <a:extLst>
            <a:ext uri="{FF2B5EF4-FFF2-40B4-BE49-F238E27FC236}">
              <a16:creationId xmlns:a16="http://schemas.microsoft.com/office/drawing/2014/main" id="{00000000-0008-0000-3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G_forecast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OOG_forecast.png">
          <a:extLst>
            <a:ext uri="{FF2B5EF4-FFF2-40B4-BE49-F238E27FC236}">
              <a16:creationId xmlns:a16="http://schemas.microsoft.com/office/drawing/2014/main" id="{00000000-0008-0000-3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OOGL_forecast.png">
          <a:extLst>
            <a:ext uri="{FF2B5EF4-FFF2-40B4-BE49-F238E27FC236}">
              <a16:creationId xmlns:a16="http://schemas.microsoft.com/office/drawing/2014/main" id="{00000000-0008-0000-3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PC_forecast.png">
          <a:extLst>
            <a:ext uri="{FF2B5EF4-FFF2-40B4-BE49-F238E27FC236}">
              <a16:creationId xmlns:a16="http://schemas.microsoft.com/office/drawing/2014/main" id="{00000000-0008-0000-3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PN_forecast.png">
          <a:extLst>
            <a:ext uri="{FF2B5EF4-FFF2-40B4-BE49-F238E27FC236}">
              <a16:creationId xmlns:a16="http://schemas.microsoft.com/office/drawing/2014/main" id="{00000000-0008-0000-3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RMN_forecast.png">
          <a:extLst>
            <a:ext uri="{FF2B5EF4-FFF2-40B4-BE49-F238E27FC236}">
              <a16:creationId xmlns:a16="http://schemas.microsoft.com/office/drawing/2014/main" id="{00000000-0008-0000-3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S_forecast.png">
          <a:extLst>
            <a:ext uri="{FF2B5EF4-FFF2-40B4-BE49-F238E27FC236}">
              <a16:creationId xmlns:a16="http://schemas.microsoft.com/office/drawing/2014/main" id="{00000000-0008-0000-4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WW_forecast.png">
          <a:extLst>
            <a:ext uri="{FF2B5EF4-FFF2-40B4-BE49-F238E27FC236}">
              <a16:creationId xmlns:a16="http://schemas.microsoft.com/office/drawing/2014/main" id="{00000000-0008-0000-4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AL_forecast.png">
          <a:extLst>
            <a:ext uri="{FF2B5EF4-FFF2-40B4-BE49-F238E27FC236}">
              <a16:creationId xmlns:a16="http://schemas.microsoft.com/office/drawing/2014/main" id="{00000000-0008-0000-4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AS_forecast.png">
          <a:extLst>
            <a:ext uri="{FF2B5EF4-FFF2-40B4-BE49-F238E27FC236}">
              <a16:creationId xmlns:a16="http://schemas.microsoft.com/office/drawing/2014/main" id="{00000000-0008-0000-4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BAN_forecast.png">
          <a:extLst>
            <a:ext uri="{FF2B5EF4-FFF2-40B4-BE49-F238E27FC236}">
              <a16:creationId xmlns:a16="http://schemas.microsoft.com/office/drawing/2014/main" id="{00000000-0008-0000-4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IX_forecast.p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CA_forecast.png">
          <a:extLst>
            <a:ext uri="{FF2B5EF4-FFF2-40B4-BE49-F238E27FC236}">
              <a16:creationId xmlns:a16="http://schemas.microsoft.com/office/drawing/2014/main" id="{00000000-0008-0000-4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D_forecast.png">
          <a:extLst>
            <a:ext uri="{FF2B5EF4-FFF2-40B4-BE49-F238E27FC236}">
              <a16:creationId xmlns:a16="http://schemas.microsoft.com/office/drawing/2014/main" id="{00000000-0008-0000-4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ES_forecast.png">
          <a:extLst>
            <a:ext uri="{FF2B5EF4-FFF2-40B4-BE49-F238E27FC236}">
              <a16:creationId xmlns:a16="http://schemas.microsoft.com/office/drawing/2014/main" id="{00000000-0008-0000-4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IG_forecast.png">
          <a:extLst>
            <a:ext uri="{FF2B5EF4-FFF2-40B4-BE49-F238E27FC236}">
              <a16:creationId xmlns:a16="http://schemas.microsoft.com/office/drawing/2014/main" id="{00000000-0008-0000-4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II_forecast.png">
          <a:extLst>
            <a:ext uri="{FF2B5EF4-FFF2-40B4-BE49-F238E27FC236}">
              <a16:creationId xmlns:a16="http://schemas.microsoft.com/office/drawing/2014/main" id="{00000000-0008-0000-4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LT_forecast.png">
          <a:extLst>
            <a:ext uri="{FF2B5EF4-FFF2-40B4-BE49-F238E27FC236}">
              <a16:creationId xmlns:a16="http://schemas.microsoft.com/office/drawing/2014/main" id="{00000000-0008-0000-4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OLX_forecast.png">
          <a:extLst>
            <a:ext uri="{FF2B5EF4-FFF2-40B4-BE49-F238E27FC236}">
              <a16:creationId xmlns:a16="http://schemas.microsoft.com/office/drawing/2014/main" id="{00000000-0008-0000-4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ON_forecast.png">
          <a:extLst>
            <a:ext uri="{FF2B5EF4-FFF2-40B4-BE49-F238E27FC236}">
              <a16:creationId xmlns:a16="http://schemas.microsoft.com/office/drawing/2014/main" id="{00000000-0008-0000-4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PE_forecast.png">
          <a:extLst>
            <a:ext uri="{FF2B5EF4-FFF2-40B4-BE49-F238E27FC236}">
              <a16:creationId xmlns:a16="http://schemas.microsoft.com/office/drawing/2014/main" id="{00000000-0008-0000-4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PQ_forecast.png">
          <a:extLst>
            <a:ext uri="{FF2B5EF4-FFF2-40B4-BE49-F238E27FC236}">
              <a16:creationId xmlns:a16="http://schemas.microsoft.com/office/drawing/2014/main" id="{00000000-0008-0000-4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L_forecast.pn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RL_forecast.png">
          <a:extLst>
            <a:ext uri="{FF2B5EF4-FFF2-40B4-BE49-F238E27FC236}">
              <a16:creationId xmlns:a16="http://schemas.microsoft.com/office/drawing/2014/main" id="{00000000-0008-0000-4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SIC_forecast.png">
          <a:extLst>
            <a:ext uri="{FF2B5EF4-FFF2-40B4-BE49-F238E27FC236}">
              <a16:creationId xmlns:a16="http://schemas.microsoft.com/office/drawing/2014/main" id="{00000000-0008-0000-5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ST_forecast.png">
          <a:extLst>
            <a:ext uri="{FF2B5EF4-FFF2-40B4-BE49-F238E27FC236}">
              <a16:creationId xmlns:a16="http://schemas.microsoft.com/office/drawing/2014/main" id="{00000000-0008-0000-5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SY_forecast.png">
          <a:extLst>
            <a:ext uri="{FF2B5EF4-FFF2-40B4-BE49-F238E27FC236}">
              <a16:creationId xmlns:a16="http://schemas.microsoft.com/office/drawing/2014/main" id="{00000000-0008-0000-5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UBB_forecast.png">
          <a:extLst>
            <a:ext uri="{FF2B5EF4-FFF2-40B4-BE49-F238E27FC236}">
              <a16:creationId xmlns:a16="http://schemas.microsoft.com/office/drawing/2014/main" id="{00000000-0008-0000-5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UM_forecast.png">
          <a:extLst>
            <a:ext uri="{FF2B5EF4-FFF2-40B4-BE49-F238E27FC236}">
              <a16:creationId xmlns:a16="http://schemas.microsoft.com/office/drawing/2014/main" id="{00000000-0008-0000-5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WM_forecast.png">
          <a:extLst>
            <a:ext uri="{FF2B5EF4-FFF2-40B4-BE49-F238E27FC236}">
              <a16:creationId xmlns:a16="http://schemas.microsoft.com/office/drawing/2014/main" id="{00000000-0008-0000-5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BM_forecast.png">
          <a:extLst>
            <a:ext uri="{FF2B5EF4-FFF2-40B4-BE49-F238E27FC236}">
              <a16:creationId xmlns:a16="http://schemas.microsoft.com/office/drawing/2014/main" id="{00000000-0008-0000-5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CE_forecast.png">
          <a:extLst>
            <a:ext uri="{FF2B5EF4-FFF2-40B4-BE49-F238E27FC236}">
              <a16:creationId xmlns:a16="http://schemas.microsoft.com/office/drawing/2014/main" id="{00000000-0008-0000-5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DXX_forecast.png">
          <a:extLst>
            <a:ext uri="{FF2B5EF4-FFF2-40B4-BE49-F238E27FC236}">
              <a16:creationId xmlns:a16="http://schemas.microsoft.com/office/drawing/2014/main" id="{00000000-0008-0000-5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LV_forecast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EX_forecast.png">
          <a:extLst>
            <a:ext uri="{FF2B5EF4-FFF2-40B4-BE49-F238E27FC236}">
              <a16:creationId xmlns:a16="http://schemas.microsoft.com/office/drawing/2014/main" id="{00000000-0008-0000-5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FF_forecast.png">
          <a:extLst>
            <a:ext uri="{FF2B5EF4-FFF2-40B4-BE49-F238E27FC236}">
              <a16:creationId xmlns:a16="http://schemas.microsoft.com/office/drawing/2014/main" id="{00000000-0008-0000-5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NCY_forecast.png">
          <a:extLst>
            <a:ext uri="{FF2B5EF4-FFF2-40B4-BE49-F238E27FC236}">
              <a16:creationId xmlns:a16="http://schemas.microsoft.com/office/drawing/2014/main" id="{00000000-0008-0000-5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NTC_forecast.png">
          <a:extLst>
            <a:ext uri="{FF2B5EF4-FFF2-40B4-BE49-F238E27FC236}">
              <a16:creationId xmlns:a16="http://schemas.microsoft.com/office/drawing/2014/main" id="{00000000-0008-0000-5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NTU_forecast.png">
          <a:extLst>
            <a:ext uri="{FF2B5EF4-FFF2-40B4-BE49-F238E27FC236}">
              <a16:creationId xmlns:a16="http://schemas.microsoft.com/office/drawing/2014/main" id="{00000000-0008-0000-5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NVH_forecast.png">
          <a:extLst>
            <a:ext uri="{FF2B5EF4-FFF2-40B4-BE49-F238E27FC236}">
              <a16:creationId xmlns:a16="http://schemas.microsoft.com/office/drawing/2014/main" id="{00000000-0008-0000-5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P_forecast.png">
          <a:extLst>
            <a:ext uri="{FF2B5EF4-FFF2-40B4-BE49-F238E27FC236}">
              <a16:creationId xmlns:a16="http://schemas.microsoft.com/office/drawing/2014/main" id="{00000000-0008-0000-5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PG_forecast.png">
          <a:extLst>
            <a:ext uri="{FF2B5EF4-FFF2-40B4-BE49-F238E27FC236}">
              <a16:creationId xmlns:a16="http://schemas.microsoft.com/office/drawing/2014/main" id="{00000000-0008-0000-6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QV_forecast.png">
          <a:extLst>
            <a:ext uri="{FF2B5EF4-FFF2-40B4-BE49-F238E27FC236}">
              <a16:creationId xmlns:a16="http://schemas.microsoft.com/office/drawing/2014/main" id="{00000000-0008-0000-6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R_forecast.png">
          <a:extLst>
            <a:ext uri="{FF2B5EF4-FFF2-40B4-BE49-F238E27FC236}">
              <a16:creationId xmlns:a16="http://schemas.microsoft.com/office/drawing/2014/main" id="{00000000-0008-0000-6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38450" y="0"/>
          <a:ext cx="7315576" cy="43893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4.xml"/></Relationships>
</file>

<file path=xl/worksheets/_rels/sheet1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5.xml"/></Relationships>
</file>

<file path=xl/worksheets/_rels/sheet1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6.xml"/></Relationships>
</file>

<file path=xl/worksheets/_rels/sheet1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7.xml"/></Relationships>
</file>

<file path=xl/worksheets/_rels/sheet1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8.xml"/></Relationships>
</file>

<file path=xl/worksheets/_rels/sheet1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0.xml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1.xml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2.xml"/></Relationships>
</file>

<file path=xl/worksheets/_rels/sheet1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3.xml"/></Relationships>
</file>

<file path=xl/worksheets/_rels/sheet1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4.xml"/></Relationships>
</file>

<file path=xl/worksheets/_rels/sheet1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5.xml"/></Relationships>
</file>

<file path=xl/worksheets/_rels/sheet1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6.xml"/></Relationships>
</file>

<file path=xl/worksheets/_rels/sheet1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7.xml"/></Relationships>
</file>

<file path=xl/worksheets/_rels/sheet1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8.xml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0.xml"/></Relationships>
</file>

<file path=xl/worksheets/_rels/sheet1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1.xml"/></Relationships>
</file>

<file path=xl/worksheets/_rels/sheet1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2.xml"/></Relationships>
</file>

<file path=xl/worksheets/_rels/sheet1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3.xml"/></Relationships>
</file>

<file path=xl/worksheets/_rels/sheet1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4.xml"/></Relationships>
</file>

<file path=xl/worksheets/_rels/sheet1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5.xml"/></Relationships>
</file>

<file path=xl/worksheets/_rels/sheet1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6.xml"/></Relationships>
</file>

<file path=xl/worksheets/_rels/sheet1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7.xml"/></Relationships>
</file>

<file path=xl/worksheets/_rels/sheet1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8.xml"/></Relationships>
</file>

<file path=xl/worksheets/_rels/sheet1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0.xml"/></Relationships>
</file>

<file path=xl/worksheets/_rels/sheet1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1.xml"/></Relationships>
</file>

<file path=xl/worksheets/_rels/sheet1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2.xml"/></Relationships>
</file>

<file path=xl/worksheets/_rels/sheet1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3.xml"/></Relationships>
</file>

<file path=xl/worksheets/_rels/sheet1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4.xml"/></Relationships>
</file>

<file path=xl/worksheets/_rels/sheet1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5.xml"/></Relationships>
</file>

<file path=xl/worksheets/_rels/sheet1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6.xml"/></Relationships>
</file>

<file path=xl/worksheets/_rels/sheet1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7.xml"/></Relationships>
</file>

<file path=xl/worksheets/_rels/sheet1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8.xml"/></Relationships>
</file>

<file path=xl/worksheets/_rels/sheet1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0.xml"/></Relationships>
</file>

<file path=xl/worksheets/_rels/sheet1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1.xml"/></Relationships>
</file>

<file path=xl/worksheets/_rels/sheet1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2.xml"/></Relationships>
</file>

<file path=xl/worksheets/_rels/sheet1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3.xml"/></Relationships>
</file>

<file path=xl/worksheets/_rels/sheet1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4.xml"/></Relationships>
</file>

<file path=xl/worksheets/_rels/sheet1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5.xml"/></Relationships>
</file>

<file path=xl/worksheets/_rels/sheet1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6.xml"/></Relationships>
</file>

<file path=xl/worksheets/_rels/sheet1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7.xml"/></Relationships>
</file>

<file path=xl/worksheets/_rels/sheet1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8.xml"/></Relationships>
</file>

<file path=xl/worksheets/_rels/sheet1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0.xml"/></Relationships>
</file>

<file path=xl/worksheets/_rels/sheet1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1.xml"/></Relationships>
</file>

<file path=xl/worksheets/_rels/sheet1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2.xml"/></Relationships>
</file>

<file path=xl/worksheets/_rels/sheet1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3.xml"/></Relationships>
</file>

<file path=xl/worksheets/_rels/sheet1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4.xml"/></Relationships>
</file>

<file path=xl/worksheets/_rels/sheet1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5.xml"/></Relationships>
</file>

<file path=xl/worksheets/_rels/sheet1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6.xml"/></Relationships>
</file>

<file path=xl/worksheets/_rels/sheet1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7.xml"/></Relationships>
</file>

<file path=xl/worksheets/_rels/sheet1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8.xml"/></Relationships>
</file>

<file path=xl/worksheets/_rels/sheet1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9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0.xml"/></Relationships>
</file>

<file path=xl/worksheets/_rels/sheet1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1.xml"/></Relationships>
</file>

<file path=xl/worksheets/_rels/sheet1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2.xml"/></Relationships>
</file>

<file path=xl/worksheets/_rels/sheet1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3.xml"/></Relationships>
</file>

<file path=xl/worksheets/_rels/sheet1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4.xml"/></Relationships>
</file>

<file path=xl/worksheets/_rels/sheet1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5.xml"/></Relationships>
</file>

<file path=xl/worksheets/_rels/sheet1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6.xml"/></Relationships>
</file>

<file path=xl/worksheets/_rels/sheet1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7.xml"/></Relationships>
</file>

<file path=xl/worksheets/_rels/sheet1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8.xml"/></Relationships>
</file>

<file path=xl/worksheets/_rels/sheet1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9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1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0.xml"/></Relationships>
</file>

<file path=xl/worksheets/_rels/sheet1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1.xml"/></Relationships>
</file>

<file path=xl/worksheets/_rels/sheet1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2.xml"/></Relationships>
</file>

<file path=xl/worksheets/_rels/sheet1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3.xml"/></Relationships>
</file>

<file path=xl/worksheets/_rels/sheet1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4.xml"/></Relationships>
</file>

<file path=xl/worksheets/_rels/sheet1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5.xml"/></Relationships>
</file>

<file path=xl/worksheets/_rels/sheet1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6.xml"/></Relationships>
</file>

<file path=xl/worksheets/_rels/sheet1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7.xml"/></Relationships>
</file>

<file path=xl/worksheets/_rels/sheet1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8.xml"/></Relationships>
</file>

<file path=xl/worksheets/_rels/sheet1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0.xml"/></Relationships>
</file>

<file path=xl/worksheets/_rels/sheet2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1.xml"/></Relationships>
</file>

<file path=xl/worksheets/_rels/sheet2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2.xml"/></Relationships>
</file>

<file path=xl/worksheets/_rels/sheet2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3.xml"/></Relationships>
</file>

<file path=xl/worksheets/_rels/sheet2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4.xml"/></Relationships>
</file>

<file path=xl/worksheets/_rels/sheet2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5.xml"/></Relationships>
</file>

<file path=xl/worksheets/_rels/sheet2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6.xml"/></Relationships>
</file>

<file path=xl/worksheets/_rels/sheet2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7.xml"/></Relationships>
</file>

<file path=xl/worksheets/_rels/sheet2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8.xml"/></Relationships>
</file>

<file path=xl/worksheets/_rels/sheet2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0.xml"/></Relationships>
</file>

<file path=xl/worksheets/_rels/sheet2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1.xml"/></Relationships>
</file>

<file path=xl/worksheets/_rels/sheet2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2.xml"/></Relationships>
</file>

<file path=xl/worksheets/_rels/sheet2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3.xml"/></Relationships>
</file>

<file path=xl/worksheets/_rels/sheet2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4.xml"/></Relationships>
</file>

<file path=xl/worksheets/_rels/sheet2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5.xml"/></Relationships>
</file>

<file path=xl/worksheets/_rels/sheet2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6.xml"/></Relationships>
</file>

<file path=xl/worksheets/_rels/sheet2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7.xml"/></Relationships>
</file>

<file path=xl/worksheets/_rels/sheet2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8.xml"/></Relationships>
</file>

<file path=xl/worksheets/_rels/sheet2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0.xml"/></Relationships>
</file>

<file path=xl/worksheets/_rels/sheet2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1.xml"/></Relationships>
</file>

<file path=xl/worksheets/_rels/sheet2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2.xml"/></Relationships>
</file>

<file path=xl/worksheets/_rels/sheet2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3.xml"/></Relationships>
</file>

<file path=xl/worksheets/_rels/sheet2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4.xml"/></Relationships>
</file>

<file path=xl/worksheets/_rels/sheet2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5.xml"/></Relationships>
</file>

<file path=xl/worksheets/_rels/sheet2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6.xml"/></Relationships>
</file>

<file path=xl/worksheets/_rels/sheet2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7.xml"/></Relationships>
</file>

<file path=xl/worksheets/_rels/sheet2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8.xml"/></Relationships>
</file>

<file path=xl/worksheets/_rels/sheet2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0.xml"/></Relationships>
</file>

<file path=xl/worksheets/_rels/sheet2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1.xml"/></Relationships>
</file>

<file path=xl/worksheets/_rels/sheet2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2.xml"/></Relationships>
</file>

<file path=xl/worksheets/_rels/sheet2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3.xml"/></Relationships>
</file>

<file path=xl/worksheets/_rels/sheet2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4.xml"/></Relationships>
</file>

<file path=xl/worksheets/_rels/sheet2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5.xml"/></Relationships>
</file>

<file path=xl/worksheets/_rels/sheet2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6.xml"/></Relationships>
</file>

<file path=xl/worksheets/_rels/sheet2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7.xml"/></Relationships>
</file>

<file path=xl/worksheets/_rels/sheet2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8.xml"/></Relationships>
</file>

<file path=xl/worksheets/_rels/sheet2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0.xml"/></Relationships>
</file>

<file path=xl/worksheets/_rels/sheet2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1.xml"/></Relationships>
</file>

<file path=xl/worksheets/_rels/sheet2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2.xml"/></Relationships>
</file>

<file path=xl/worksheets/_rels/sheet2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3.xml"/></Relationships>
</file>

<file path=xl/worksheets/_rels/sheet2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4.xml"/></Relationships>
</file>

<file path=xl/worksheets/_rels/sheet2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5.xml"/></Relationships>
</file>

<file path=xl/worksheets/_rels/sheet2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6.xml"/></Relationships>
</file>

<file path=xl/worksheets/_rels/sheet2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7.xml"/></Relationships>
</file>

<file path=xl/worksheets/_rels/sheet2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8.xml"/></Relationships>
</file>

<file path=xl/worksheets/_rels/sheet2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9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0.xml"/></Relationships>
</file>

<file path=xl/worksheets/_rels/sheet2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1.xml"/></Relationships>
</file>

<file path=xl/worksheets/_rels/sheet2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2.xml"/></Relationships>
</file>

<file path=xl/worksheets/_rels/sheet2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3.xml"/></Relationships>
</file>

<file path=xl/worksheets/_rels/sheet2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4.xml"/></Relationships>
</file>

<file path=xl/worksheets/_rels/sheet2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5.xml"/></Relationships>
</file>

<file path=xl/worksheets/_rels/sheet2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6.xml"/></Relationships>
</file>

<file path=xl/worksheets/_rels/sheet2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7.xml"/></Relationships>
</file>

<file path=xl/worksheets/_rels/sheet2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8.xml"/></Relationships>
</file>

<file path=xl/worksheets/_rels/sheet2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0.xml"/></Relationships>
</file>

<file path=xl/worksheets/_rels/sheet2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1.xml"/></Relationships>
</file>

<file path=xl/worksheets/_rels/sheet2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2.xml"/></Relationships>
</file>

<file path=xl/worksheets/_rels/sheet2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3.xml"/></Relationships>
</file>

<file path=xl/worksheets/_rels/sheet2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4.xml"/></Relationships>
</file>

<file path=xl/worksheets/_rels/sheet2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5.xml"/></Relationships>
</file>

<file path=xl/worksheets/_rels/sheet2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6.xml"/></Relationships>
</file>

<file path=xl/worksheets/_rels/sheet2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7.xml"/></Relationships>
</file>

<file path=xl/worksheets/_rels/sheet2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8.xml"/></Relationships>
</file>

<file path=xl/worksheets/_rels/sheet2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0.xml"/></Relationships>
</file>

<file path=xl/worksheets/_rels/sheet2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1.xml"/></Relationships>
</file>

<file path=xl/worksheets/_rels/sheet2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2.xml"/></Relationships>
</file>

<file path=xl/worksheets/_rels/sheet2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3.xml"/></Relationships>
</file>

<file path=xl/worksheets/_rels/sheet2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4.xml"/></Relationships>
</file>

<file path=xl/worksheets/_rels/sheet2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5.xml"/></Relationships>
</file>

<file path=xl/worksheets/_rels/sheet2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6.xml"/></Relationships>
</file>

<file path=xl/worksheets/_rels/sheet2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7.xml"/></Relationships>
</file>

<file path=xl/worksheets/_rels/sheet2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8.xml"/></Relationships>
</file>

<file path=xl/worksheets/_rels/sheet2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9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0.xml"/></Relationships>
</file>

<file path=xl/worksheets/_rels/sheet2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1.xml"/></Relationships>
</file>

<file path=xl/worksheets/_rels/sheet2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2.xml"/></Relationships>
</file>

<file path=xl/worksheets/_rels/sheet2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3.xml"/></Relationships>
</file>

<file path=xl/worksheets/_rels/sheet2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4.xml"/></Relationships>
</file>

<file path=xl/worksheets/_rels/sheet2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5.xml"/></Relationships>
</file>

<file path=xl/worksheets/_rels/sheet2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6.xml"/></Relationships>
</file>

<file path=xl/worksheets/_rels/sheet2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7.xml"/></Relationships>
</file>

<file path=xl/worksheets/_rels/sheet2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8.xml"/></Relationships>
</file>

<file path=xl/worksheets/_rels/sheet2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9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2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0.xml"/></Relationships>
</file>

<file path=xl/worksheets/_rels/sheet2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1.xml"/></Relationships>
</file>

<file path=xl/worksheets/_rels/sheet2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2.xml"/></Relationships>
</file>

<file path=xl/worksheets/_rels/sheet2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3.xml"/></Relationships>
</file>

<file path=xl/worksheets/_rels/sheet2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4.xml"/></Relationships>
</file>

<file path=xl/worksheets/_rels/sheet2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5.xml"/></Relationships>
</file>

<file path=xl/worksheets/_rels/sheet2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6.xml"/></Relationships>
</file>

<file path=xl/worksheets/_rels/sheet2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7.xml"/></Relationships>
</file>

<file path=xl/worksheets/_rels/sheet2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8.xml"/></Relationships>
</file>

<file path=xl/worksheets/_rels/sheet2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0.xml"/></Relationships>
</file>

<file path=xl/worksheets/_rels/sheet3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1.xml"/></Relationships>
</file>

<file path=xl/worksheets/_rels/sheet3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2.xml"/></Relationships>
</file>

<file path=xl/worksheets/_rels/sheet3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3.xml"/></Relationships>
</file>

<file path=xl/worksheets/_rels/sheet3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4.xml"/></Relationships>
</file>

<file path=xl/worksheets/_rels/sheet3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5.xml"/></Relationships>
</file>

<file path=xl/worksheets/_rels/sheet3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6.xml"/></Relationships>
</file>

<file path=xl/worksheets/_rels/sheet3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7.xml"/></Relationships>
</file>

<file path=xl/worksheets/_rels/sheet3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8.xml"/></Relationships>
</file>

<file path=xl/worksheets/_rels/sheet3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0.xml"/></Relationships>
</file>

<file path=xl/worksheets/_rels/sheet3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1.xml"/></Relationships>
</file>

<file path=xl/worksheets/_rels/sheet3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2.xml"/></Relationships>
</file>

<file path=xl/worksheets/_rels/sheet3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3.xml"/></Relationships>
</file>

<file path=xl/worksheets/_rels/sheet3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4.xml"/></Relationships>
</file>

<file path=xl/worksheets/_rels/sheet3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5.xml"/></Relationships>
</file>

<file path=xl/worksheets/_rels/sheet3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6.xml"/></Relationships>
</file>

<file path=xl/worksheets/_rels/sheet3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7.xml"/></Relationships>
</file>

<file path=xl/worksheets/_rels/sheet3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8.xml"/></Relationships>
</file>

<file path=xl/worksheets/_rels/sheet3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0.xml"/></Relationships>
</file>

<file path=xl/worksheets/_rels/sheet3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1.xml"/></Relationships>
</file>

<file path=xl/worksheets/_rels/sheet3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2.xml"/></Relationships>
</file>

<file path=xl/worksheets/_rels/sheet3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3.xml"/></Relationships>
</file>

<file path=xl/worksheets/_rels/sheet3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4.xml"/></Relationships>
</file>

<file path=xl/worksheets/_rels/sheet3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5.xml"/></Relationships>
</file>

<file path=xl/worksheets/_rels/sheet3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6.xml"/></Relationships>
</file>

<file path=xl/worksheets/_rels/sheet3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7.xml"/></Relationships>
</file>

<file path=xl/worksheets/_rels/sheet3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8.xml"/></Relationships>
</file>

<file path=xl/worksheets/_rels/sheet3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0.xml"/></Relationships>
</file>

<file path=xl/worksheets/_rels/sheet3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1.xml"/></Relationships>
</file>

<file path=xl/worksheets/_rels/sheet3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2.xml"/></Relationships>
</file>

<file path=xl/worksheets/_rels/sheet3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3.xml"/></Relationships>
</file>

<file path=xl/worksheets/_rels/sheet3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4.xml"/></Relationships>
</file>

<file path=xl/worksheets/_rels/sheet3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5.xml"/></Relationships>
</file>

<file path=xl/worksheets/_rels/sheet3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6.xml"/></Relationships>
</file>

<file path=xl/worksheets/_rels/sheet3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7.xml"/></Relationships>
</file>

<file path=xl/worksheets/_rels/sheet3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8.xml"/></Relationships>
</file>

<file path=xl/worksheets/_rels/sheet3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9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0.xml"/></Relationships>
</file>

<file path=xl/worksheets/_rels/sheet3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1.xml"/></Relationships>
</file>

<file path=xl/worksheets/_rels/sheet3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2.xml"/></Relationships>
</file>

<file path=xl/worksheets/_rels/sheet3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3.xml"/></Relationships>
</file>

<file path=xl/worksheets/_rels/sheet3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4.xml"/></Relationships>
</file>

<file path=xl/worksheets/_rels/sheet3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5.xml"/></Relationships>
</file>

<file path=xl/worksheets/_rels/sheet3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6.xml"/></Relationships>
</file>

<file path=xl/worksheets/_rels/sheet3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7.xml"/></Relationships>
</file>

<file path=xl/worksheets/_rels/sheet3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8.xml"/></Relationships>
</file>

<file path=xl/worksheets/_rels/sheet3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9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0.xml"/></Relationships>
</file>

<file path=xl/worksheets/_rels/sheet3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1.xml"/></Relationships>
</file>

<file path=xl/worksheets/_rels/sheet3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2.xml"/></Relationships>
</file>

<file path=xl/worksheets/_rels/sheet3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3.xml"/></Relationships>
</file>

<file path=xl/worksheets/_rels/sheet3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147.0945584803803</v>
      </c>
    </row>
    <row r="4" spans="1:2" x14ac:dyDescent="0.3">
      <c r="A4" s="2">
        <v>45778</v>
      </c>
      <c r="B4">
        <v>145.39692712824069</v>
      </c>
    </row>
    <row r="5" spans="1:2" x14ac:dyDescent="0.3">
      <c r="A5" s="2">
        <v>45779</v>
      </c>
      <c r="B5">
        <v>146.99719257313211</v>
      </c>
    </row>
    <row r="6" spans="1:2" x14ac:dyDescent="0.3">
      <c r="A6" s="2">
        <v>45782</v>
      </c>
      <c r="B6">
        <v>146.0384424063339</v>
      </c>
    </row>
    <row r="7" spans="1:2" x14ac:dyDescent="0.3">
      <c r="A7" s="2">
        <v>45783</v>
      </c>
      <c r="B7">
        <v>147.11104345218149</v>
      </c>
    </row>
    <row r="8" spans="1:2" x14ac:dyDescent="0.3">
      <c r="A8" s="2">
        <v>45784</v>
      </c>
      <c r="B8">
        <v>147.28784470063161</v>
      </c>
    </row>
    <row r="9" spans="1:2" x14ac:dyDescent="0.3">
      <c r="A9" s="2">
        <v>45785</v>
      </c>
      <c r="B9">
        <v>146.72835710729029</v>
      </c>
    </row>
    <row r="10" spans="1:2" x14ac:dyDescent="0.3">
      <c r="A10" s="2">
        <v>45786</v>
      </c>
      <c r="B10">
        <v>146.26852852181531</v>
      </c>
    </row>
    <row r="11" spans="1:2" x14ac:dyDescent="0.3">
      <c r="A11" s="2">
        <v>45789</v>
      </c>
      <c r="B11">
        <v>147.6584036091655</v>
      </c>
    </row>
    <row r="12" spans="1:2" x14ac:dyDescent="0.3">
      <c r="A12" s="2">
        <v>45790</v>
      </c>
      <c r="B12">
        <v>145.17397167661079</v>
      </c>
    </row>
    <row r="13" spans="1:2" x14ac:dyDescent="0.3">
      <c r="A13" s="2">
        <v>45791</v>
      </c>
      <c r="B13">
        <v>147.7196442632353</v>
      </c>
    </row>
    <row r="14" spans="1:2" x14ac:dyDescent="0.3">
      <c r="A14" s="2">
        <v>45792</v>
      </c>
      <c r="B14">
        <v>146.59553289737269</v>
      </c>
    </row>
    <row r="15" spans="1:2" x14ac:dyDescent="0.3">
      <c r="A15" s="2">
        <v>45793</v>
      </c>
      <c r="B15">
        <v>146.88376244602509</v>
      </c>
    </row>
    <row r="16" spans="1:2" x14ac:dyDescent="0.3">
      <c r="A16" s="2">
        <v>45796</v>
      </c>
      <c r="B16">
        <v>148.37572109873761</v>
      </c>
    </row>
    <row r="17" spans="1:2" x14ac:dyDescent="0.3">
      <c r="A17" s="2">
        <v>45797</v>
      </c>
      <c r="B17">
        <v>147.16027914097501</v>
      </c>
    </row>
    <row r="18" spans="1:2" x14ac:dyDescent="0.3">
      <c r="A18" s="2">
        <v>45798</v>
      </c>
      <c r="B18">
        <v>147.35790295167271</v>
      </c>
    </row>
    <row r="19" spans="1:2" x14ac:dyDescent="0.3">
      <c r="A19" s="2">
        <v>45799</v>
      </c>
      <c r="B19">
        <v>149.8454609664777</v>
      </c>
    </row>
    <row r="20" spans="1:2" x14ac:dyDescent="0.3">
      <c r="A20" s="2">
        <v>45800</v>
      </c>
      <c r="B20">
        <v>145.71788283938781</v>
      </c>
    </row>
    <row r="21" spans="1:2" x14ac:dyDescent="0.3">
      <c r="A21" s="2">
        <v>45803</v>
      </c>
      <c r="B21">
        <v>149.86751537785671</v>
      </c>
    </row>
    <row r="22" spans="1:2" x14ac:dyDescent="0.3">
      <c r="A22" s="2">
        <v>45804</v>
      </c>
      <c r="B22">
        <v>148.3960129148885</v>
      </c>
    </row>
    <row r="23" spans="1:2" x14ac:dyDescent="0.3">
      <c r="A23" s="2">
        <v>45805</v>
      </c>
      <c r="B23">
        <v>146.88910058963651</v>
      </c>
    </row>
    <row r="24" spans="1:2" x14ac:dyDescent="0.3">
      <c r="A24" s="2">
        <v>45806</v>
      </c>
      <c r="B24">
        <v>150.7211980596301</v>
      </c>
    </row>
    <row r="25" spans="1:2" x14ac:dyDescent="0.3">
      <c r="A25" s="2">
        <v>45807</v>
      </c>
      <c r="B25">
        <v>147.69362396412549</v>
      </c>
    </row>
    <row r="26" spans="1:2" x14ac:dyDescent="0.3">
      <c r="A26" s="2">
        <v>45810</v>
      </c>
      <c r="B26">
        <v>147.67455744243699</v>
      </c>
    </row>
    <row r="27" spans="1:2" x14ac:dyDescent="0.3">
      <c r="A27" s="2">
        <v>45811</v>
      </c>
      <c r="B27">
        <v>151.9695235457109</v>
      </c>
    </row>
    <row r="28" spans="1:2" x14ac:dyDescent="0.3">
      <c r="A28" s="2">
        <v>45812</v>
      </c>
      <c r="B28">
        <v>144.9164428147096</v>
      </c>
    </row>
    <row r="29" spans="1:2" x14ac:dyDescent="0.3">
      <c r="A29" s="2">
        <v>45813</v>
      </c>
      <c r="B29">
        <v>151.5015630886397</v>
      </c>
    </row>
    <row r="30" spans="1:2" x14ac:dyDescent="0.3">
      <c r="A30" s="2">
        <v>45814</v>
      </c>
      <c r="B30">
        <v>149.74948020996601</v>
      </c>
    </row>
    <row r="31" spans="1:2" x14ac:dyDescent="0.3">
      <c r="A31" s="2">
        <v>45817</v>
      </c>
      <c r="B31">
        <v>145.25770243391349</v>
      </c>
    </row>
    <row r="32" spans="1:2" x14ac:dyDescent="0.3">
      <c r="A32" s="2">
        <v>45818</v>
      </c>
      <c r="B32">
        <v>153.72237750730741</v>
      </c>
    </row>
    <row r="33" spans="1:2" x14ac:dyDescent="0.3">
      <c r="A33" s="2">
        <v>45819</v>
      </c>
      <c r="B33">
        <v>147.2497268070247</v>
      </c>
    </row>
    <row r="34" spans="1:2" x14ac:dyDescent="0.3">
      <c r="A34" s="2">
        <v>45820</v>
      </c>
      <c r="B34">
        <v>146.75842551889409</v>
      </c>
    </row>
    <row r="35" spans="1:2" x14ac:dyDescent="0.3">
      <c r="A35" s="2">
        <v>45821</v>
      </c>
      <c r="B35">
        <v>155.6605196696525</v>
      </c>
    </row>
    <row r="36" spans="1:2" x14ac:dyDescent="0.3">
      <c r="A36" s="2">
        <v>45824</v>
      </c>
      <c r="B36">
        <v>142.39837928280571</v>
      </c>
    </row>
    <row r="37" spans="1:2" x14ac:dyDescent="0.3">
      <c r="A37" s="2">
        <v>45825</v>
      </c>
      <c r="B37">
        <v>152.97562442069511</v>
      </c>
    </row>
    <row r="38" spans="1:2" x14ac:dyDescent="0.3">
      <c r="A38" s="2">
        <v>45826</v>
      </c>
      <c r="B38">
        <v>152.0331737718644</v>
      </c>
    </row>
    <row r="39" spans="1:2" x14ac:dyDescent="0.3">
      <c r="A39" s="2">
        <v>45827</v>
      </c>
      <c r="B39">
        <v>141.50406458080491</v>
      </c>
    </row>
    <row r="40" spans="1:2" x14ac:dyDescent="0.3">
      <c r="A40" s="2">
        <v>45828</v>
      </c>
      <c r="B40">
        <v>158.59268772905551</v>
      </c>
    </row>
    <row r="41" spans="1:2" x14ac:dyDescent="0.3">
      <c r="A41" s="2">
        <v>45831</v>
      </c>
      <c r="B41">
        <v>146.03620440189221</v>
      </c>
    </row>
    <row r="42" spans="1:2" x14ac:dyDescent="0.3">
      <c r="A42" s="2">
        <v>45832</v>
      </c>
      <c r="B42">
        <v>144.1330218966348</v>
      </c>
    </row>
    <row r="43" spans="1:2" x14ac:dyDescent="0.3">
      <c r="A43" s="2">
        <v>45833</v>
      </c>
      <c r="B43">
        <v>162.5655727801628</v>
      </c>
    </row>
    <row r="44" spans="1:2" x14ac:dyDescent="0.3">
      <c r="A44" s="2">
        <v>45834</v>
      </c>
      <c r="B44">
        <v>136.94625833090629</v>
      </c>
    </row>
    <row r="45" spans="1:2" x14ac:dyDescent="0.3">
      <c r="A45" s="2">
        <v>45835</v>
      </c>
      <c r="B45">
        <v>154.7400879952298</v>
      </c>
    </row>
    <row r="46" spans="1:2" x14ac:dyDescent="0.3">
      <c r="A46" s="2">
        <v>45838</v>
      </c>
      <c r="B46">
        <v>157.3131870278028</v>
      </c>
    </row>
    <row r="47" spans="1:2" x14ac:dyDescent="0.3">
      <c r="A47" s="2">
        <v>45839</v>
      </c>
      <c r="B47">
        <v>133.74147378846831</v>
      </c>
    </row>
    <row r="48" spans="1:2" x14ac:dyDescent="0.3">
      <c r="A48" s="2">
        <v>45840</v>
      </c>
      <c r="B48">
        <v>166.76537762044299</v>
      </c>
    </row>
    <row r="49" spans="1:2" x14ac:dyDescent="0.3">
      <c r="A49" s="2">
        <v>45841</v>
      </c>
      <c r="B49">
        <v>144.85981097531209</v>
      </c>
    </row>
    <row r="50" spans="1:2" x14ac:dyDescent="0.3">
      <c r="A50" s="2">
        <v>45842</v>
      </c>
      <c r="B50">
        <v>138.45067633533489</v>
      </c>
    </row>
    <row r="51" spans="1:2" x14ac:dyDescent="0.3">
      <c r="A51" s="2">
        <v>45845</v>
      </c>
      <c r="B51">
        <v>175.576628390004</v>
      </c>
    </row>
    <row r="52" spans="1:2" x14ac:dyDescent="0.3">
      <c r="A52" s="2">
        <v>45846</v>
      </c>
      <c r="B52">
        <v>126.5740105257872</v>
      </c>
    </row>
    <row r="53" spans="1:2" x14ac:dyDescent="0.3">
      <c r="A53" s="2">
        <v>45847</v>
      </c>
      <c r="B53">
        <v>157.14396269497851</v>
      </c>
    </row>
    <row r="54" spans="1:2" x14ac:dyDescent="0.3">
      <c r="A54" s="2">
        <v>45848</v>
      </c>
      <c r="B54">
        <v>168.7052996301617</v>
      </c>
    </row>
    <row r="55" spans="1:2" x14ac:dyDescent="0.3">
      <c r="A55" s="2">
        <v>45849</v>
      </c>
      <c r="B55">
        <v>116.7549649019619</v>
      </c>
    </row>
    <row r="56" spans="1:2" x14ac:dyDescent="0.3">
      <c r="A56" s="2">
        <v>45852</v>
      </c>
      <c r="B56">
        <v>181.18219820558309</v>
      </c>
    </row>
    <row r="57" spans="1:2" x14ac:dyDescent="0.3">
      <c r="A57" s="2">
        <v>45853</v>
      </c>
      <c r="B57">
        <v>144.91713721860219</v>
      </c>
    </row>
    <row r="58" spans="1:2" x14ac:dyDescent="0.3">
      <c r="A58" s="2">
        <v>45854</v>
      </c>
      <c r="B58">
        <v>124.24688863225479</v>
      </c>
    </row>
    <row r="59" spans="1:2" x14ac:dyDescent="0.3">
      <c r="A59" s="2">
        <v>45855</v>
      </c>
      <c r="B59">
        <v>199.91917413771</v>
      </c>
    </row>
    <row r="60" spans="1:2" x14ac:dyDescent="0.3">
      <c r="A60" s="2">
        <v>45856</v>
      </c>
      <c r="B60">
        <v>108.3204412698344</v>
      </c>
    </row>
    <row r="61" spans="1:2" x14ac:dyDescent="0.3">
      <c r="A61" s="2">
        <v>45859</v>
      </c>
      <c r="B61">
        <v>158.5023158558852</v>
      </c>
    </row>
    <row r="62" spans="1:2" x14ac:dyDescent="0.3">
      <c r="A62" s="2">
        <v>45860</v>
      </c>
      <c r="B62">
        <v>191.55029639638471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76.544866306991096</v>
      </c>
    </row>
    <row r="4" spans="1:2" x14ac:dyDescent="0.3">
      <c r="A4" s="2">
        <v>45778</v>
      </c>
      <c r="B4">
        <v>74.865926185085172</v>
      </c>
    </row>
    <row r="5" spans="1:2" x14ac:dyDescent="0.3">
      <c r="A5" s="2">
        <v>45779</v>
      </c>
      <c r="B5">
        <v>76.481640539739445</v>
      </c>
    </row>
    <row r="6" spans="1:2" x14ac:dyDescent="0.3">
      <c r="A6" s="2">
        <v>45782</v>
      </c>
      <c r="B6">
        <v>77.41841308839399</v>
      </c>
    </row>
    <row r="7" spans="1:2" x14ac:dyDescent="0.3">
      <c r="A7" s="2">
        <v>45783</v>
      </c>
      <c r="B7">
        <v>75.785009147670181</v>
      </c>
    </row>
    <row r="8" spans="1:2" x14ac:dyDescent="0.3">
      <c r="A8" s="2">
        <v>45784</v>
      </c>
      <c r="B8">
        <v>75.733345900372868</v>
      </c>
    </row>
    <row r="9" spans="1:2" x14ac:dyDescent="0.3">
      <c r="A9" s="2">
        <v>45785</v>
      </c>
      <c r="B9">
        <v>77.865806615971294</v>
      </c>
    </row>
    <row r="10" spans="1:2" x14ac:dyDescent="0.3">
      <c r="A10" s="2">
        <v>45786</v>
      </c>
      <c r="B10">
        <v>77.030313336961385</v>
      </c>
    </row>
    <row r="11" spans="1:2" x14ac:dyDescent="0.3">
      <c r="A11" s="2">
        <v>45789</v>
      </c>
      <c r="B11">
        <v>75.734341046368783</v>
      </c>
    </row>
    <row r="12" spans="1:2" x14ac:dyDescent="0.3">
      <c r="A12" s="2">
        <v>45790</v>
      </c>
      <c r="B12">
        <v>77.659910915195823</v>
      </c>
    </row>
    <row r="13" spans="1:2" x14ac:dyDescent="0.3">
      <c r="A13" s="2">
        <v>45791</v>
      </c>
      <c r="B13">
        <v>79.051178797276535</v>
      </c>
    </row>
    <row r="14" spans="1:2" x14ac:dyDescent="0.3">
      <c r="A14" s="2">
        <v>45792</v>
      </c>
      <c r="B14">
        <v>76.41291976522875</v>
      </c>
    </row>
    <row r="15" spans="1:2" x14ac:dyDescent="0.3">
      <c r="A15" s="2">
        <v>45793</v>
      </c>
      <c r="B15">
        <v>76.693238267384842</v>
      </c>
    </row>
    <row r="16" spans="1:2" x14ac:dyDescent="0.3">
      <c r="A16" s="2">
        <v>45796</v>
      </c>
      <c r="B16">
        <v>80.167223106445633</v>
      </c>
    </row>
    <row r="17" spans="1:2" x14ac:dyDescent="0.3">
      <c r="A17" s="2">
        <v>45797</v>
      </c>
      <c r="B17">
        <v>78.567046333724633</v>
      </c>
    </row>
    <row r="18" spans="1:2" x14ac:dyDescent="0.3">
      <c r="A18" s="2">
        <v>45798</v>
      </c>
      <c r="B18">
        <v>75.791191884014395</v>
      </c>
    </row>
    <row r="19" spans="1:2" x14ac:dyDescent="0.3">
      <c r="A19" s="2">
        <v>45799</v>
      </c>
      <c r="B19">
        <v>79.425890188936634</v>
      </c>
    </row>
    <row r="20" spans="1:2" x14ac:dyDescent="0.3">
      <c r="A20" s="2">
        <v>45800</v>
      </c>
      <c r="B20">
        <v>80.718378051477472</v>
      </c>
    </row>
    <row r="21" spans="1:2" x14ac:dyDescent="0.3">
      <c r="A21" s="2">
        <v>45803</v>
      </c>
      <c r="B21">
        <v>75.881613900433493</v>
      </c>
    </row>
    <row r="22" spans="1:2" x14ac:dyDescent="0.3">
      <c r="A22" s="2">
        <v>45804</v>
      </c>
      <c r="B22">
        <v>76.877737147423957</v>
      </c>
    </row>
    <row r="23" spans="1:2" x14ac:dyDescent="0.3">
      <c r="A23" s="2">
        <v>45805</v>
      </c>
      <c r="B23">
        <v>82.400756755071953</v>
      </c>
    </row>
    <row r="24" spans="1:2" x14ac:dyDescent="0.3">
      <c r="A24" s="2">
        <v>45806</v>
      </c>
      <c r="B24">
        <v>78.367404627034105</v>
      </c>
    </row>
    <row r="25" spans="1:2" x14ac:dyDescent="0.3">
      <c r="A25" s="2">
        <v>45807</v>
      </c>
      <c r="B25">
        <v>74.396012695931447</v>
      </c>
    </row>
    <row r="26" spans="1:2" x14ac:dyDescent="0.3">
      <c r="A26" s="2">
        <v>45810</v>
      </c>
      <c r="B26">
        <v>81.614100812384933</v>
      </c>
    </row>
    <row r="27" spans="1:2" x14ac:dyDescent="0.3">
      <c r="A27" s="2">
        <v>45811</v>
      </c>
      <c r="B27">
        <v>82.617642872072977</v>
      </c>
    </row>
    <row r="28" spans="1:2" x14ac:dyDescent="0.3">
      <c r="A28" s="2">
        <v>45812</v>
      </c>
      <c r="B28">
        <v>73.909317341515404</v>
      </c>
    </row>
    <row r="29" spans="1:2" x14ac:dyDescent="0.3">
      <c r="A29" s="2">
        <v>45813</v>
      </c>
      <c r="B29">
        <v>77.600161560909484</v>
      </c>
    </row>
    <row r="30" spans="1:2" x14ac:dyDescent="0.3">
      <c r="A30" s="2">
        <v>45814</v>
      </c>
      <c r="B30">
        <v>86.008475345013593</v>
      </c>
    </row>
    <row r="31" spans="1:2" x14ac:dyDescent="0.3">
      <c r="A31" s="2">
        <v>45817</v>
      </c>
      <c r="B31">
        <v>77.6676836645848</v>
      </c>
    </row>
    <row r="32" spans="1:2" x14ac:dyDescent="0.3">
      <c r="A32" s="2">
        <v>45818</v>
      </c>
      <c r="B32">
        <v>72.490846306296802</v>
      </c>
    </row>
    <row r="33" spans="1:2" x14ac:dyDescent="0.3">
      <c r="A33" s="2">
        <v>45819</v>
      </c>
      <c r="B33">
        <v>85.387352507091961</v>
      </c>
    </row>
    <row r="34" spans="1:2" x14ac:dyDescent="0.3">
      <c r="A34" s="2">
        <v>45820</v>
      </c>
      <c r="B34">
        <v>84.75760353956683</v>
      </c>
    </row>
    <row r="35" spans="1:2" x14ac:dyDescent="0.3">
      <c r="A35" s="2">
        <v>45821</v>
      </c>
      <c r="B35">
        <v>70.136071258483852</v>
      </c>
    </row>
    <row r="36" spans="1:2" x14ac:dyDescent="0.3">
      <c r="A36" s="2">
        <v>45824</v>
      </c>
      <c r="B36">
        <v>78.907257036385019</v>
      </c>
    </row>
    <row r="37" spans="1:2" x14ac:dyDescent="0.3">
      <c r="A37" s="2">
        <v>45825</v>
      </c>
      <c r="B37">
        <v>91.578562262155501</v>
      </c>
    </row>
    <row r="38" spans="1:2" x14ac:dyDescent="0.3">
      <c r="A38" s="2">
        <v>45826</v>
      </c>
      <c r="B38">
        <v>74.710164792175917</v>
      </c>
    </row>
    <row r="39" spans="1:2" x14ac:dyDescent="0.3">
      <c r="A39" s="2">
        <v>45827</v>
      </c>
      <c r="B39">
        <v>69.100689653005034</v>
      </c>
    </row>
    <row r="40" spans="1:2" x14ac:dyDescent="0.3">
      <c r="A40" s="2">
        <v>45828</v>
      </c>
      <c r="B40">
        <v>92.074114911389884</v>
      </c>
    </row>
    <row r="41" spans="1:2" x14ac:dyDescent="0.3">
      <c r="A41" s="2">
        <v>45831</v>
      </c>
      <c r="B41">
        <v>86.594298064898098</v>
      </c>
    </row>
    <row r="42" spans="1:2" x14ac:dyDescent="0.3">
      <c r="A42" s="2">
        <v>45832</v>
      </c>
      <c r="B42">
        <v>62.761109408177518</v>
      </c>
    </row>
    <row r="43" spans="1:2" x14ac:dyDescent="0.3">
      <c r="A43" s="2">
        <v>45833</v>
      </c>
      <c r="B43">
        <v>82.12549567207752</v>
      </c>
    </row>
    <row r="44" spans="1:2" x14ac:dyDescent="0.3">
      <c r="A44" s="2">
        <v>45834</v>
      </c>
      <c r="B44">
        <v>99.919024707155117</v>
      </c>
    </row>
    <row r="45" spans="1:2" x14ac:dyDescent="0.3">
      <c r="A45" s="2">
        <v>45835</v>
      </c>
      <c r="B45">
        <v>67.887005584208438</v>
      </c>
    </row>
    <row r="46" spans="1:2" x14ac:dyDescent="0.3">
      <c r="A46" s="2">
        <v>45838</v>
      </c>
      <c r="B46">
        <v>64.350711932170825</v>
      </c>
    </row>
    <row r="47" spans="1:2" x14ac:dyDescent="0.3">
      <c r="A47" s="2">
        <v>45839</v>
      </c>
      <c r="B47">
        <v>103.9963910329998</v>
      </c>
    </row>
    <row r="48" spans="1:2" x14ac:dyDescent="0.3">
      <c r="A48" s="2">
        <v>45840</v>
      </c>
      <c r="B48">
        <v>87.159571966899293</v>
      </c>
    </row>
    <row r="49" spans="1:2" x14ac:dyDescent="0.3">
      <c r="A49" s="2">
        <v>45841</v>
      </c>
      <c r="B49">
        <v>49.809536978154753</v>
      </c>
    </row>
    <row r="50" spans="1:2" x14ac:dyDescent="0.3">
      <c r="A50" s="2">
        <v>45842</v>
      </c>
      <c r="B50">
        <v>89.694709224381185</v>
      </c>
    </row>
    <row r="51" spans="1:2" x14ac:dyDescent="0.3">
      <c r="A51" s="2">
        <v>45845</v>
      </c>
      <c r="B51">
        <v>112.3952323777615</v>
      </c>
    </row>
    <row r="52" spans="1:2" x14ac:dyDescent="0.3">
      <c r="A52" s="2">
        <v>45846</v>
      </c>
      <c r="B52">
        <v>53.652323914809656</v>
      </c>
    </row>
    <row r="53" spans="1:2" x14ac:dyDescent="0.3">
      <c r="A53" s="2">
        <v>45847</v>
      </c>
      <c r="B53">
        <v>58.600566106735293</v>
      </c>
    </row>
    <row r="54" spans="1:2" x14ac:dyDescent="0.3">
      <c r="A54" s="2">
        <v>45848</v>
      </c>
      <c r="B54">
        <v>125.05490321090819</v>
      </c>
    </row>
    <row r="55" spans="1:2" x14ac:dyDescent="0.3">
      <c r="A55" s="2">
        <v>45849</v>
      </c>
      <c r="B55">
        <v>83.899325006356449</v>
      </c>
    </row>
    <row r="56" spans="1:2" x14ac:dyDescent="0.3">
      <c r="A56" s="2">
        <v>45852</v>
      </c>
      <c r="B56">
        <v>28.090632401159059</v>
      </c>
    </row>
    <row r="57" spans="1:2" x14ac:dyDescent="0.3">
      <c r="A57" s="2">
        <v>45853</v>
      </c>
      <c r="B57">
        <v>106.3740129253228</v>
      </c>
    </row>
    <row r="58" spans="1:2" x14ac:dyDescent="0.3">
      <c r="A58" s="2">
        <v>45854</v>
      </c>
      <c r="B58">
        <v>130.15406525504309</v>
      </c>
    </row>
    <row r="59" spans="1:2" x14ac:dyDescent="0.3">
      <c r="A59" s="2">
        <v>45855</v>
      </c>
      <c r="B59">
        <v>25.767755914620029</v>
      </c>
    </row>
    <row r="60" spans="1:2" x14ac:dyDescent="0.3">
      <c r="A60" s="2">
        <v>45856</v>
      </c>
      <c r="B60">
        <v>53.814710974489813</v>
      </c>
    </row>
    <row r="61" spans="1:2" x14ac:dyDescent="0.3">
      <c r="A61" s="2">
        <v>45859</v>
      </c>
      <c r="B61">
        <v>161.47705643831881</v>
      </c>
    </row>
    <row r="62" spans="1:2" x14ac:dyDescent="0.3">
      <c r="A62" s="2">
        <v>45860</v>
      </c>
      <c r="B62">
        <v>71.236375872027097</v>
      </c>
    </row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87.534917434560924</v>
      </c>
    </row>
    <row r="4" spans="1:2" x14ac:dyDescent="0.3">
      <c r="A4" s="2">
        <v>45778</v>
      </c>
      <c r="B4">
        <v>88.596605330474745</v>
      </c>
    </row>
    <row r="5" spans="1:2" x14ac:dyDescent="0.3">
      <c r="A5" s="2">
        <v>45779</v>
      </c>
      <c r="B5">
        <v>88.301327182897708</v>
      </c>
    </row>
    <row r="6" spans="1:2" x14ac:dyDescent="0.3">
      <c r="A6" s="2">
        <v>45782</v>
      </c>
      <c r="B6">
        <v>87.365217320815091</v>
      </c>
    </row>
    <row r="7" spans="1:2" x14ac:dyDescent="0.3">
      <c r="A7" s="2">
        <v>45783</v>
      </c>
      <c r="B7">
        <v>89.078600603749365</v>
      </c>
    </row>
    <row r="8" spans="1:2" x14ac:dyDescent="0.3">
      <c r="A8" s="2">
        <v>45784</v>
      </c>
      <c r="B8">
        <v>88.553437359298869</v>
      </c>
    </row>
    <row r="9" spans="1:2" x14ac:dyDescent="0.3">
      <c r="A9" s="2">
        <v>45785</v>
      </c>
      <c r="B9">
        <v>86.022227510099043</v>
      </c>
    </row>
    <row r="10" spans="1:2" x14ac:dyDescent="0.3">
      <c r="A10" s="2">
        <v>45786</v>
      </c>
      <c r="B10">
        <v>85.455309514350574</v>
      </c>
    </row>
    <row r="11" spans="1:2" x14ac:dyDescent="0.3">
      <c r="A11" s="2">
        <v>45789</v>
      </c>
      <c r="B11">
        <v>86.954262459186964</v>
      </c>
    </row>
    <row r="12" spans="1:2" x14ac:dyDescent="0.3">
      <c r="A12" s="2">
        <v>45790</v>
      </c>
      <c r="B12">
        <v>86.839226839015183</v>
      </c>
    </row>
    <row r="13" spans="1:2" x14ac:dyDescent="0.3">
      <c r="A13" s="2">
        <v>45791</v>
      </c>
      <c r="B13">
        <v>83.751729897843376</v>
      </c>
    </row>
    <row r="14" spans="1:2" x14ac:dyDescent="0.3">
      <c r="A14" s="2">
        <v>45792</v>
      </c>
      <c r="B14">
        <v>84.86878008556377</v>
      </c>
    </row>
    <row r="15" spans="1:2" x14ac:dyDescent="0.3">
      <c r="A15" s="2">
        <v>45793</v>
      </c>
      <c r="B15">
        <v>89.236159970202294</v>
      </c>
    </row>
    <row r="16" spans="1:2" x14ac:dyDescent="0.3">
      <c r="A16" s="2">
        <v>45796</v>
      </c>
      <c r="B16">
        <v>85.815187014749711</v>
      </c>
    </row>
    <row r="17" spans="1:2" x14ac:dyDescent="0.3">
      <c r="A17" s="2">
        <v>45797</v>
      </c>
      <c r="B17">
        <v>83.976056136607909</v>
      </c>
    </row>
    <row r="18" spans="1:2" x14ac:dyDescent="0.3">
      <c r="A18" s="2">
        <v>45798</v>
      </c>
      <c r="B18">
        <v>89.272099955345979</v>
      </c>
    </row>
    <row r="19" spans="1:2" x14ac:dyDescent="0.3">
      <c r="A19" s="2">
        <v>45799</v>
      </c>
      <c r="B19">
        <v>88.379550183743504</v>
      </c>
    </row>
    <row r="20" spans="1:2" x14ac:dyDescent="0.3">
      <c r="A20" s="2">
        <v>45800</v>
      </c>
      <c r="B20">
        <v>85.261208073864083</v>
      </c>
    </row>
    <row r="21" spans="1:2" x14ac:dyDescent="0.3">
      <c r="A21" s="2">
        <v>45803</v>
      </c>
      <c r="B21">
        <v>85.042916051648788</v>
      </c>
    </row>
    <row r="22" spans="1:2" x14ac:dyDescent="0.3">
      <c r="A22" s="2">
        <v>45804</v>
      </c>
      <c r="B22">
        <v>89.183305218804662</v>
      </c>
    </row>
    <row r="23" spans="1:2" x14ac:dyDescent="0.3">
      <c r="A23" s="2">
        <v>45805</v>
      </c>
      <c r="B23">
        <v>88.08342315316176</v>
      </c>
    </row>
    <row r="24" spans="1:2" x14ac:dyDescent="0.3">
      <c r="A24" s="2">
        <v>45806</v>
      </c>
      <c r="B24">
        <v>82.67385110153316</v>
      </c>
    </row>
    <row r="25" spans="1:2" x14ac:dyDescent="0.3">
      <c r="A25" s="2">
        <v>45807</v>
      </c>
      <c r="B25">
        <v>88.608195012741277</v>
      </c>
    </row>
    <row r="26" spans="1:2" x14ac:dyDescent="0.3">
      <c r="A26" s="2">
        <v>45810</v>
      </c>
      <c r="B26">
        <v>92.546090177087208</v>
      </c>
    </row>
    <row r="27" spans="1:2" x14ac:dyDescent="0.3">
      <c r="A27" s="2">
        <v>45811</v>
      </c>
      <c r="B27">
        <v>82.341168133548791</v>
      </c>
    </row>
    <row r="28" spans="1:2" x14ac:dyDescent="0.3">
      <c r="A28" s="2">
        <v>45812</v>
      </c>
      <c r="B28">
        <v>86.447923689319254</v>
      </c>
    </row>
    <row r="29" spans="1:2" x14ac:dyDescent="0.3">
      <c r="A29" s="2">
        <v>45813</v>
      </c>
      <c r="B29">
        <v>92.674711324595265</v>
      </c>
    </row>
    <row r="30" spans="1:2" x14ac:dyDescent="0.3">
      <c r="A30" s="2">
        <v>45814</v>
      </c>
      <c r="B30">
        <v>86.973063407074008</v>
      </c>
    </row>
    <row r="31" spans="1:2" x14ac:dyDescent="0.3">
      <c r="A31" s="2">
        <v>45817</v>
      </c>
      <c r="B31">
        <v>84.127237441028683</v>
      </c>
    </row>
    <row r="32" spans="1:2" x14ac:dyDescent="0.3">
      <c r="A32" s="2">
        <v>45818</v>
      </c>
      <c r="B32">
        <v>87.827298464553181</v>
      </c>
    </row>
    <row r="33" spans="1:2" x14ac:dyDescent="0.3">
      <c r="A33" s="2">
        <v>45819</v>
      </c>
      <c r="B33">
        <v>93.951025743296157</v>
      </c>
    </row>
    <row r="34" spans="1:2" x14ac:dyDescent="0.3">
      <c r="A34" s="2">
        <v>45820</v>
      </c>
      <c r="B34">
        <v>84.319078420422699</v>
      </c>
    </row>
    <row r="35" spans="1:2" x14ac:dyDescent="0.3">
      <c r="A35" s="2">
        <v>45821</v>
      </c>
      <c r="B35">
        <v>78.369888155557391</v>
      </c>
    </row>
    <row r="36" spans="1:2" x14ac:dyDescent="0.3">
      <c r="A36" s="2">
        <v>45824</v>
      </c>
      <c r="B36">
        <v>99.415149822421853</v>
      </c>
    </row>
    <row r="37" spans="1:2" x14ac:dyDescent="0.3">
      <c r="A37" s="2">
        <v>45825</v>
      </c>
      <c r="B37">
        <v>89.362108354608154</v>
      </c>
    </row>
    <row r="38" spans="1:2" x14ac:dyDescent="0.3">
      <c r="A38" s="2">
        <v>45826</v>
      </c>
      <c r="B38">
        <v>73.724108106034421</v>
      </c>
    </row>
    <row r="39" spans="1:2" x14ac:dyDescent="0.3">
      <c r="A39" s="2">
        <v>45827</v>
      </c>
      <c r="B39">
        <v>95.236600144904202</v>
      </c>
    </row>
    <row r="40" spans="1:2" x14ac:dyDescent="0.3">
      <c r="A40" s="2">
        <v>45828</v>
      </c>
      <c r="B40">
        <v>94.002062900409825</v>
      </c>
    </row>
    <row r="41" spans="1:2" x14ac:dyDescent="0.3">
      <c r="A41" s="2">
        <v>45831</v>
      </c>
      <c r="B41">
        <v>80.662375145877817</v>
      </c>
    </row>
    <row r="42" spans="1:2" x14ac:dyDescent="0.3">
      <c r="A42" s="2">
        <v>45832</v>
      </c>
      <c r="B42">
        <v>81.358866395878053</v>
      </c>
    </row>
    <row r="43" spans="1:2" x14ac:dyDescent="0.3">
      <c r="A43" s="2">
        <v>45833</v>
      </c>
      <c r="B43">
        <v>92.17178708458502</v>
      </c>
    </row>
    <row r="44" spans="1:2" x14ac:dyDescent="0.3">
      <c r="A44" s="2">
        <v>45834</v>
      </c>
      <c r="B44">
        <v>100.9280682166174</v>
      </c>
    </row>
    <row r="45" spans="1:2" x14ac:dyDescent="0.3">
      <c r="A45" s="2">
        <v>45835</v>
      </c>
      <c r="B45">
        <v>67.889480968944071</v>
      </c>
    </row>
    <row r="46" spans="1:2" x14ac:dyDescent="0.3">
      <c r="A46" s="2">
        <v>45838</v>
      </c>
      <c r="B46">
        <v>82.762289244171313</v>
      </c>
    </row>
    <row r="47" spans="1:2" x14ac:dyDescent="0.3">
      <c r="A47" s="2">
        <v>45839</v>
      </c>
      <c r="B47">
        <v>119.2632712497588</v>
      </c>
    </row>
    <row r="48" spans="1:2" x14ac:dyDescent="0.3">
      <c r="A48" s="2">
        <v>45840</v>
      </c>
      <c r="B48">
        <v>66.326443695526223</v>
      </c>
    </row>
    <row r="49" spans="1:2" x14ac:dyDescent="0.3">
      <c r="A49" s="2">
        <v>45841</v>
      </c>
      <c r="B49">
        <v>73.003379536524321</v>
      </c>
    </row>
    <row r="50" spans="1:2" x14ac:dyDescent="0.3">
      <c r="A50" s="2">
        <v>45842</v>
      </c>
      <c r="B50">
        <v>114.9250458998015</v>
      </c>
    </row>
    <row r="51" spans="1:2" x14ac:dyDescent="0.3">
      <c r="A51" s="2">
        <v>45845</v>
      </c>
      <c r="B51">
        <v>83.175443471522073</v>
      </c>
    </row>
    <row r="52" spans="1:2" x14ac:dyDescent="0.3">
      <c r="A52" s="2">
        <v>45846</v>
      </c>
      <c r="B52">
        <v>77.474334194162523</v>
      </c>
    </row>
    <row r="53" spans="1:2" x14ac:dyDescent="0.3">
      <c r="A53" s="2">
        <v>45847</v>
      </c>
      <c r="B53">
        <v>79.300512619389934</v>
      </c>
    </row>
    <row r="54" spans="1:2" x14ac:dyDescent="0.3">
      <c r="A54" s="2">
        <v>45848</v>
      </c>
      <c r="B54">
        <v>110.18334428226819</v>
      </c>
    </row>
    <row r="55" spans="1:2" x14ac:dyDescent="0.3">
      <c r="A55" s="2">
        <v>45849</v>
      </c>
      <c r="B55">
        <v>100.350451873105</v>
      </c>
    </row>
    <row r="56" spans="1:2" x14ac:dyDescent="0.3">
      <c r="A56" s="2">
        <v>45852</v>
      </c>
      <c r="B56">
        <v>28.854521144030109</v>
      </c>
    </row>
    <row r="57" spans="1:2" x14ac:dyDescent="0.3">
      <c r="A57" s="2">
        <v>45853</v>
      </c>
      <c r="B57">
        <v>127.8726094568956</v>
      </c>
    </row>
    <row r="58" spans="1:2" x14ac:dyDescent="0.3">
      <c r="A58" s="2">
        <v>45854</v>
      </c>
      <c r="B58">
        <v>126.4578937769747</v>
      </c>
    </row>
    <row r="59" spans="1:2" x14ac:dyDescent="0.3">
      <c r="A59" s="2">
        <v>45855</v>
      </c>
      <c r="B59">
        <v>8.2038860536708391</v>
      </c>
    </row>
    <row r="60" spans="1:2" x14ac:dyDescent="0.3">
      <c r="A60" s="2">
        <v>45856</v>
      </c>
      <c r="B60">
        <v>118.9524596449246</v>
      </c>
    </row>
    <row r="61" spans="1:2" x14ac:dyDescent="0.3">
      <c r="A61" s="2">
        <v>45859</v>
      </c>
      <c r="B61">
        <v>123.7062158095402</v>
      </c>
    </row>
    <row r="62" spans="1:2" x14ac:dyDescent="0.3">
      <c r="A62" s="2">
        <v>45860</v>
      </c>
      <c r="B62">
        <v>55.820843532305013</v>
      </c>
    </row>
  </sheetData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510.57744027922939</v>
      </c>
    </row>
    <row r="4" spans="1:2" x14ac:dyDescent="0.3">
      <c r="A4" s="2">
        <v>45778</v>
      </c>
      <c r="B4">
        <v>512.20658046050153</v>
      </c>
    </row>
    <row r="5" spans="1:2" x14ac:dyDescent="0.3">
      <c r="A5" s="2">
        <v>45779</v>
      </c>
      <c r="B5">
        <v>518.361837994334</v>
      </c>
    </row>
    <row r="6" spans="1:2" x14ac:dyDescent="0.3">
      <c r="A6" s="2">
        <v>45782</v>
      </c>
      <c r="B6">
        <v>516.73426451013324</v>
      </c>
    </row>
    <row r="7" spans="1:2" x14ac:dyDescent="0.3">
      <c r="A7" s="2">
        <v>45783</v>
      </c>
      <c r="B7">
        <v>514.48209989668283</v>
      </c>
    </row>
    <row r="8" spans="1:2" x14ac:dyDescent="0.3">
      <c r="A8" s="2">
        <v>45784</v>
      </c>
      <c r="B8">
        <v>523.8276845564011</v>
      </c>
    </row>
    <row r="9" spans="1:2" x14ac:dyDescent="0.3">
      <c r="A9" s="2">
        <v>45785</v>
      </c>
      <c r="B9">
        <v>517.48493217271368</v>
      </c>
    </row>
    <row r="10" spans="1:2" x14ac:dyDescent="0.3">
      <c r="A10" s="2">
        <v>45786</v>
      </c>
      <c r="B10">
        <v>513.19008471782831</v>
      </c>
    </row>
    <row r="11" spans="1:2" x14ac:dyDescent="0.3">
      <c r="A11" s="2">
        <v>45789</v>
      </c>
      <c r="B11">
        <v>520.85391975697485</v>
      </c>
    </row>
    <row r="12" spans="1:2" x14ac:dyDescent="0.3">
      <c r="A12" s="2">
        <v>45790</v>
      </c>
      <c r="B12">
        <v>510.0611033608468</v>
      </c>
    </row>
    <row r="13" spans="1:2" x14ac:dyDescent="0.3">
      <c r="A13" s="2">
        <v>45791</v>
      </c>
      <c r="B13">
        <v>514.02773155112743</v>
      </c>
    </row>
    <row r="14" spans="1:2" x14ac:dyDescent="0.3">
      <c r="A14" s="2">
        <v>45792</v>
      </c>
      <c r="B14">
        <v>515.63224363423114</v>
      </c>
    </row>
    <row r="15" spans="1:2" x14ac:dyDescent="0.3">
      <c r="A15" s="2">
        <v>45793</v>
      </c>
      <c r="B15">
        <v>501.69887700284289</v>
      </c>
    </row>
    <row r="16" spans="1:2" x14ac:dyDescent="0.3">
      <c r="A16" s="2">
        <v>45796</v>
      </c>
      <c r="B16">
        <v>512.63925862677854</v>
      </c>
    </row>
    <row r="17" spans="1:2" x14ac:dyDescent="0.3">
      <c r="A17" s="2">
        <v>45797</v>
      </c>
      <c r="B17">
        <v>514.89984126615991</v>
      </c>
    </row>
    <row r="18" spans="1:2" x14ac:dyDescent="0.3">
      <c r="A18" s="2">
        <v>45798</v>
      </c>
      <c r="B18">
        <v>508.68348349787499</v>
      </c>
    </row>
    <row r="19" spans="1:2" x14ac:dyDescent="0.3">
      <c r="A19" s="2">
        <v>45799</v>
      </c>
      <c r="B19">
        <v>514.69727089728508</v>
      </c>
    </row>
    <row r="20" spans="1:2" x14ac:dyDescent="0.3">
      <c r="A20" s="2">
        <v>45800</v>
      </c>
      <c r="B20">
        <v>512.51754889331687</v>
      </c>
    </row>
    <row r="21" spans="1:2" x14ac:dyDescent="0.3">
      <c r="A21" s="2">
        <v>45803</v>
      </c>
      <c r="B21">
        <v>509.70215175428319</v>
      </c>
    </row>
    <row r="22" spans="1:2" x14ac:dyDescent="0.3">
      <c r="A22" s="2">
        <v>45804</v>
      </c>
      <c r="B22">
        <v>514.56831972389671</v>
      </c>
    </row>
    <row r="23" spans="1:2" x14ac:dyDescent="0.3">
      <c r="A23" s="2">
        <v>45805</v>
      </c>
      <c r="B23">
        <v>509.80118559045098</v>
      </c>
    </row>
    <row r="24" spans="1:2" x14ac:dyDescent="0.3">
      <c r="A24" s="2">
        <v>45806</v>
      </c>
      <c r="B24">
        <v>506.58437737188609</v>
      </c>
    </row>
    <row r="25" spans="1:2" x14ac:dyDescent="0.3">
      <c r="A25" s="2">
        <v>45807</v>
      </c>
      <c r="B25">
        <v>514.04609080854914</v>
      </c>
    </row>
    <row r="26" spans="1:2" x14ac:dyDescent="0.3">
      <c r="A26" s="2">
        <v>45810</v>
      </c>
      <c r="B26">
        <v>510.71261250263001</v>
      </c>
    </row>
    <row r="27" spans="1:2" x14ac:dyDescent="0.3">
      <c r="A27" s="2">
        <v>45811</v>
      </c>
      <c r="B27">
        <v>511.50041363058358</v>
      </c>
    </row>
    <row r="28" spans="1:2" x14ac:dyDescent="0.3">
      <c r="A28" s="2">
        <v>45812</v>
      </c>
      <c r="B28">
        <v>516.85183324853836</v>
      </c>
    </row>
    <row r="29" spans="1:2" x14ac:dyDescent="0.3">
      <c r="A29" s="2">
        <v>45813</v>
      </c>
      <c r="B29">
        <v>512.68584206619551</v>
      </c>
    </row>
    <row r="30" spans="1:2" x14ac:dyDescent="0.3">
      <c r="A30" s="2">
        <v>45814</v>
      </c>
      <c r="B30">
        <v>515.91613309012496</v>
      </c>
    </row>
    <row r="31" spans="1:2" x14ac:dyDescent="0.3">
      <c r="A31" s="2">
        <v>45817</v>
      </c>
      <c r="B31">
        <v>515.38122219609295</v>
      </c>
    </row>
    <row r="32" spans="1:2" x14ac:dyDescent="0.3">
      <c r="A32" s="2">
        <v>45818</v>
      </c>
      <c r="B32">
        <v>509.79069470175301</v>
      </c>
    </row>
    <row r="33" spans="1:2" x14ac:dyDescent="0.3">
      <c r="A33" s="2">
        <v>45819</v>
      </c>
      <c r="B33">
        <v>518.23761924522842</v>
      </c>
    </row>
    <row r="34" spans="1:2" x14ac:dyDescent="0.3">
      <c r="A34" s="2">
        <v>45820</v>
      </c>
      <c r="B34">
        <v>517.0019774873881</v>
      </c>
    </row>
    <row r="35" spans="1:2" x14ac:dyDescent="0.3">
      <c r="A35" s="2">
        <v>45821</v>
      </c>
      <c r="B35">
        <v>510.90939834253919</v>
      </c>
    </row>
    <row r="36" spans="1:2" x14ac:dyDescent="0.3">
      <c r="A36" s="2">
        <v>45824</v>
      </c>
      <c r="B36">
        <v>520.28538751494239</v>
      </c>
    </row>
    <row r="37" spans="1:2" x14ac:dyDescent="0.3">
      <c r="A37" s="2">
        <v>45825</v>
      </c>
      <c r="B37">
        <v>514.80800800904956</v>
      </c>
    </row>
    <row r="38" spans="1:2" x14ac:dyDescent="0.3">
      <c r="A38" s="2">
        <v>45826</v>
      </c>
      <c r="B38">
        <v>511.7743335912993</v>
      </c>
    </row>
    <row r="39" spans="1:2" x14ac:dyDescent="0.3">
      <c r="A39" s="2">
        <v>45827</v>
      </c>
      <c r="B39">
        <v>517.91700764208736</v>
      </c>
    </row>
    <row r="40" spans="1:2" x14ac:dyDescent="0.3">
      <c r="A40" s="2">
        <v>45828</v>
      </c>
      <c r="B40">
        <v>510.43680827432439</v>
      </c>
    </row>
    <row r="41" spans="1:2" x14ac:dyDescent="0.3">
      <c r="A41" s="2">
        <v>45831</v>
      </c>
      <c r="B41">
        <v>510.88383145100892</v>
      </c>
    </row>
    <row r="42" spans="1:2" x14ac:dyDescent="0.3">
      <c r="A42" s="2">
        <v>45832</v>
      </c>
      <c r="B42">
        <v>518.06053755118694</v>
      </c>
    </row>
    <row r="43" spans="1:2" x14ac:dyDescent="0.3">
      <c r="A43" s="2">
        <v>45833</v>
      </c>
      <c r="B43">
        <v>509.34899456984152</v>
      </c>
    </row>
    <row r="44" spans="1:2" x14ac:dyDescent="0.3">
      <c r="A44" s="2">
        <v>45834</v>
      </c>
      <c r="B44">
        <v>512.32089674083466</v>
      </c>
    </row>
    <row r="45" spans="1:2" x14ac:dyDescent="0.3">
      <c r="A45" s="2">
        <v>45835</v>
      </c>
      <c r="B45">
        <v>517.85378277255734</v>
      </c>
    </row>
    <row r="46" spans="1:2" x14ac:dyDescent="0.3">
      <c r="A46" s="2">
        <v>45838</v>
      </c>
      <c r="B46">
        <v>509.15563852826187</v>
      </c>
    </row>
    <row r="47" spans="1:2" x14ac:dyDescent="0.3">
      <c r="A47" s="2">
        <v>45839</v>
      </c>
      <c r="B47">
        <v>515.48797546862579</v>
      </c>
    </row>
    <row r="48" spans="1:2" x14ac:dyDescent="0.3">
      <c r="A48" s="2">
        <v>45840</v>
      </c>
      <c r="B48">
        <v>516.1597576364818</v>
      </c>
    </row>
    <row r="49" spans="1:2" x14ac:dyDescent="0.3">
      <c r="A49" s="2">
        <v>45841</v>
      </c>
      <c r="B49">
        <v>507.76753288376352</v>
      </c>
    </row>
    <row r="50" spans="1:2" x14ac:dyDescent="0.3">
      <c r="A50" s="2">
        <v>45842</v>
      </c>
      <c r="B50">
        <v>519.40422452398013</v>
      </c>
    </row>
    <row r="51" spans="1:2" x14ac:dyDescent="0.3">
      <c r="A51" s="2">
        <v>45845</v>
      </c>
      <c r="B51">
        <v>515.66616729143254</v>
      </c>
    </row>
    <row r="52" spans="1:2" x14ac:dyDescent="0.3">
      <c r="A52" s="2">
        <v>45846</v>
      </c>
      <c r="B52">
        <v>507.87432882756349</v>
      </c>
    </row>
    <row r="53" spans="1:2" x14ac:dyDescent="0.3">
      <c r="A53" s="2">
        <v>45847</v>
      </c>
      <c r="B53">
        <v>521.84967546833457</v>
      </c>
    </row>
    <row r="54" spans="1:2" x14ac:dyDescent="0.3">
      <c r="A54" s="2">
        <v>45848</v>
      </c>
      <c r="B54">
        <v>514.80401919690144</v>
      </c>
    </row>
    <row r="55" spans="1:2" x14ac:dyDescent="0.3">
      <c r="A55" s="2">
        <v>45849</v>
      </c>
      <c r="B55">
        <v>511.90341038183089</v>
      </c>
    </row>
    <row r="56" spans="1:2" x14ac:dyDescent="0.3">
      <c r="A56" s="2">
        <v>45852</v>
      </c>
      <c r="B56">
        <v>523.63705807318752</v>
      </c>
    </row>
    <row r="57" spans="1:2" x14ac:dyDescent="0.3">
      <c r="A57" s="2">
        <v>45853</v>
      </c>
      <c r="B57">
        <v>510.96077894731309</v>
      </c>
    </row>
    <row r="58" spans="1:2" x14ac:dyDescent="0.3">
      <c r="A58" s="2">
        <v>45854</v>
      </c>
      <c r="B58">
        <v>515.33854681866285</v>
      </c>
    </row>
    <row r="59" spans="1:2" x14ac:dyDescent="0.3">
      <c r="A59" s="2">
        <v>45855</v>
      </c>
      <c r="B59">
        <v>524.21793148536187</v>
      </c>
    </row>
    <row r="60" spans="1:2" x14ac:dyDescent="0.3">
      <c r="A60" s="2">
        <v>45856</v>
      </c>
      <c r="B60">
        <v>508.37842222232638</v>
      </c>
    </row>
    <row r="61" spans="1:2" x14ac:dyDescent="0.3">
      <c r="A61" s="2">
        <v>45859</v>
      </c>
      <c r="B61">
        <v>517.51529065781801</v>
      </c>
    </row>
    <row r="62" spans="1:2" x14ac:dyDescent="0.3">
      <c r="A62" s="2">
        <v>45860</v>
      </c>
      <c r="B62">
        <v>522.9263123751889</v>
      </c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417.40323049277902</v>
      </c>
    </row>
    <row r="4" spans="1:2" x14ac:dyDescent="0.3">
      <c r="A4" s="2">
        <v>45778</v>
      </c>
      <c r="B4">
        <v>417.95527591568401</v>
      </c>
    </row>
    <row r="5" spans="1:2" x14ac:dyDescent="0.3">
      <c r="A5" s="2">
        <v>45779</v>
      </c>
      <c r="B5">
        <v>416.92472515359589</v>
      </c>
    </row>
    <row r="6" spans="1:2" x14ac:dyDescent="0.3">
      <c r="A6" s="2">
        <v>45782</v>
      </c>
      <c r="B6">
        <v>414.44986004802831</v>
      </c>
    </row>
    <row r="7" spans="1:2" x14ac:dyDescent="0.3">
      <c r="A7" s="2">
        <v>45783</v>
      </c>
      <c r="B7">
        <v>418.5943796914986</v>
      </c>
    </row>
    <row r="8" spans="1:2" x14ac:dyDescent="0.3">
      <c r="A8" s="2">
        <v>45784</v>
      </c>
      <c r="B8">
        <v>415.45936855626479</v>
      </c>
    </row>
    <row r="9" spans="1:2" x14ac:dyDescent="0.3">
      <c r="A9" s="2">
        <v>45785</v>
      </c>
      <c r="B9">
        <v>418.1708197895075</v>
      </c>
    </row>
    <row r="10" spans="1:2" x14ac:dyDescent="0.3">
      <c r="A10" s="2">
        <v>45786</v>
      </c>
      <c r="B10">
        <v>422.49354750898863</v>
      </c>
    </row>
    <row r="11" spans="1:2" x14ac:dyDescent="0.3">
      <c r="A11" s="2">
        <v>45789</v>
      </c>
      <c r="B11">
        <v>419.43478238181189</v>
      </c>
    </row>
    <row r="12" spans="1:2" x14ac:dyDescent="0.3">
      <c r="A12" s="2">
        <v>45790</v>
      </c>
      <c r="B12">
        <v>421.38248779430643</v>
      </c>
    </row>
    <row r="13" spans="1:2" x14ac:dyDescent="0.3">
      <c r="A13" s="2">
        <v>45791</v>
      </c>
      <c r="B13">
        <v>423.3223433262857</v>
      </c>
    </row>
    <row r="14" spans="1:2" x14ac:dyDescent="0.3">
      <c r="A14" s="2">
        <v>45792</v>
      </c>
      <c r="B14">
        <v>417.86568824733217</v>
      </c>
    </row>
    <row r="15" spans="1:2" x14ac:dyDescent="0.3">
      <c r="A15" s="2">
        <v>45793</v>
      </c>
      <c r="B15">
        <v>420.1710304453585</v>
      </c>
    </row>
    <row r="16" spans="1:2" x14ac:dyDescent="0.3">
      <c r="A16" s="2">
        <v>45796</v>
      </c>
      <c r="B16">
        <v>424.13645044260159</v>
      </c>
    </row>
    <row r="17" spans="1:2" x14ac:dyDescent="0.3">
      <c r="A17" s="2">
        <v>45797</v>
      </c>
      <c r="B17">
        <v>420.62030679208289</v>
      </c>
    </row>
    <row r="18" spans="1:2" x14ac:dyDescent="0.3">
      <c r="A18" s="2">
        <v>45798</v>
      </c>
      <c r="B18">
        <v>422.14855962906569</v>
      </c>
    </row>
    <row r="19" spans="1:2" x14ac:dyDescent="0.3">
      <c r="A19" s="2">
        <v>45799</v>
      </c>
      <c r="B19">
        <v>426.68549392217699</v>
      </c>
    </row>
    <row r="20" spans="1:2" x14ac:dyDescent="0.3">
      <c r="A20" s="2">
        <v>45800</v>
      </c>
      <c r="B20">
        <v>421.82414471123781</v>
      </c>
    </row>
    <row r="21" spans="1:2" x14ac:dyDescent="0.3">
      <c r="A21" s="2">
        <v>45803</v>
      </c>
      <c r="B21">
        <v>421.89600697778928</v>
      </c>
    </row>
    <row r="22" spans="1:2" x14ac:dyDescent="0.3">
      <c r="A22" s="2">
        <v>45804</v>
      </c>
      <c r="B22">
        <v>428.06178572858312</v>
      </c>
    </row>
    <row r="23" spans="1:2" x14ac:dyDescent="0.3">
      <c r="A23" s="2">
        <v>45805</v>
      </c>
      <c r="B23">
        <v>419.62185907278467</v>
      </c>
    </row>
    <row r="24" spans="1:2" x14ac:dyDescent="0.3">
      <c r="A24" s="2">
        <v>45806</v>
      </c>
      <c r="B24">
        <v>422.43482615550931</v>
      </c>
    </row>
    <row r="25" spans="1:2" x14ac:dyDescent="0.3">
      <c r="A25" s="2">
        <v>45807</v>
      </c>
      <c r="B25">
        <v>428.34370652700829</v>
      </c>
    </row>
    <row r="26" spans="1:2" x14ac:dyDescent="0.3">
      <c r="A26" s="2">
        <v>45810</v>
      </c>
      <c r="B26">
        <v>416.65143360401282</v>
      </c>
    </row>
    <row r="27" spans="1:2" x14ac:dyDescent="0.3">
      <c r="A27" s="2">
        <v>45811</v>
      </c>
      <c r="B27">
        <v>423.49913673887431</v>
      </c>
    </row>
    <row r="28" spans="1:2" x14ac:dyDescent="0.3">
      <c r="A28" s="2">
        <v>45812</v>
      </c>
      <c r="B28">
        <v>429.76829739665368</v>
      </c>
    </row>
    <row r="29" spans="1:2" x14ac:dyDescent="0.3">
      <c r="A29" s="2">
        <v>45813</v>
      </c>
      <c r="B29">
        <v>414.52882825994931</v>
      </c>
    </row>
    <row r="30" spans="1:2" x14ac:dyDescent="0.3">
      <c r="A30" s="2">
        <v>45814</v>
      </c>
      <c r="B30">
        <v>424.95145275144972</v>
      </c>
    </row>
    <row r="31" spans="1:2" x14ac:dyDescent="0.3">
      <c r="A31" s="2">
        <v>45817</v>
      </c>
      <c r="B31">
        <v>430.62138583002258</v>
      </c>
    </row>
    <row r="32" spans="1:2" x14ac:dyDescent="0.3">
      <c r="A32" s="2">
        <v>45818</v>
      </c>
      <c r="B32">
        <v>412.18361007384999</v>
      </c>
    </row>
    <row r="33" spans="1:2" x14ac:dyDescent="0.3">
      <c r="A33" s="2">
        <v>45819</v>
      </c>
      <c r="B33">
        <v>425.79984315672988</v>
      </c>
    </row>
    <row r="34" spans="1:2" x14ac:dyDescent="0.3">
      <c r="A34" s="2">
        <v>45820</v>
      </c>
      <c r="B34">
        <v>432.45444692227062</v>
      </c>
    </row>
    <row r="35" spans="1:2" x14ac:dyDescent="0.3">
      <c r="A35" s="2">
        <v>45821</v>
      </c>
      <c r="B35">
        <v>409.2163361506058</v>
      </c>
    </row>
    <row r="36" spans="1:2" x14ac:dyDescent="0.3">
      <c r="A36" s="2">
        <v>45824</v>
      </c>
      <c r="B36">
        <v>426.98207767543857</v>
      </c>
    </row>
    <row r="37" spans="1:2" x14ac:dyDescent="0.3">
      <c r="A37" s="2">
        <v>45825</v>
      </c>
      <c r="B37">
        <v>434.71242668054413</v>
      </c>
    </row>
    <row r="38" spans="1:2" x14ac:dyDescent="0.3">
      <c r="A38" s="2">
        <v>45826</v>
      </c>
      <c r="B38">
        <v>405.39192363843279</v>
      </c>
    </row>
    <row r="39" spans="1:2" x14ac:dyDescent="0.3">
      <c r="A39" s="2">
        <v>45827</v>
      </c>
      <c r="B39">
        <v>430.08085992344297</v>
      </c>
    </row>
    <row r="40" spans="1:2" x14ac:dyDescent="0.3">
      <c r="A40" s="2">
        <v>45828</v>
      </c>
      <c r="B40">
        <v>437.15853895116021</v>
      </c>
    </row>
    <row r="41" spans="1:2" x14ac:dyDescent="0.3">
      <c r="A41" s="2">
        <v>45831</v>
      </c>
      <c r="B41">
        <v>399.8786532772192</v>
      </c>
    </row>
    <row r="42" spans="1:2" x14ac:dyDescent="0.3">
      <c r="A42" s="2">
        <v>45832</v>
      </c>
      <c r="B42">
        <v>434.40357359282791</v>
      </c>
    </row>
    <row r="43" spans="1:2" x14ac:dyDescent="0.3">
      <c r="A43" s="2">
        <v>45833</v>
      </c>
      <c r="B43">
        <v>438.84560440629713</v>
      </c>
    </row>
    <row r="44" spans="1:2" x14ac:dyDescent="0.3">
      <c r="A44" s="2">
        <v>45834</v>
      </c>
      <c r="B44">
        <v>392.83970776087762</v>
      </c>
    </row>
    <row r="45" spans="1:2" x14ac:dyDescent="0.3">
      <c r="A45" s="2">
        <v>45835</v>
      </c>
      <c r="B45">
        <v>440.9090166760069</v>
      </c>
    </row>
    <row r="46" spans="1:2" x14ac:dyDescent="0.3">
      <c r="A46" s="2">
        <v>45838</v>
      </c>
      <c r="B46">
        <v>440.41174532778899</v>
      </c>
    </row>
    <row r="47" spans="1:2" x14ac:dyDescent="0.3">
      <c r="A47" s="2">
        <v>45839</v>
      </c>
      <c r="B47">
        <v>384.17830722419069</v>
      </c>
    </row>
    <row r="48" spans="1:2" x14ac:dyDescent="0.3">
      <c r="A48" s="2">
        <v>45840</v>
      </c>
      <c r="B48">
        <v>449.18208345979309</v>
      </c>
    </row>
    <row r="49" spans="1:2" x14ac:dyDescent="0.3">
      <c r="A49" s="2">
        <v>45841</v>
      </c>
      <c r="B49">
        <v>441.99533170646822</v>
      </c>
    </row>
    <row r="50" spans="1:2" x14ac:dyDescent="0.3">
      <c r="A50" s="2">
        <v>45842</v>
      </c>
      <c r="B50">
        <v>373.60746288010239</v>
      </c>
    </row>
    <row r="51" spans="1:2" x14ac:dyDescent="0.3">
      <c r="A51" s="2">
        <v>45845</v>
      </c>
      <c r="B51">
        <v>460.54134576700699</v>
      </c>
    </row>
    <row r="52" spans="1:2" x14ac:dyDescent="0.3">
      <c r="A52" s="2">
        <v>45846</v>
      </c>
      <c r="B52">
        <v>443.53535029205261</v>
      </c>
    </row>
    <row r="53" spans="1:2" x14ac:dyDescent="0.3">
      <c r="A53" s="2">
        <v>45847</v>
      </c>
      <c r="B53">
        <v>360.08880558928342</v>
      </c>
    </row>
    <row r="54" spans="1:2" x14ac:dyDescent="0.3">
      <c r="A54" s="2">
        <v>45848</v>
      </c>
      <c r="B54">
        <v>475.45685998995458</v>
      </c>
    </row>
    <row r="55" spans="1:2" x14ac:dyDescent="0.3">
      <c r="A55" s="2">
        <v>45849</v>
      </c>
      <c r="B55">
        <v>443.33248229970462</v>
      </c>
    </row>
    <row r="56" spans="1:2" x14ac:dyDescent="0.3">
      <c r="A56" s="2">
        <v>45852</v>
      </c>
      <c r="B56">
        <v>343.5310253809962</v>
      </c>
    </row>
    <row r="57" spans="1:2" x14ac:dyDescent="0.3">
      <c r="A57" s="2">
        <v>45853</v>
      </c>
      <c r="B57">
        <v>495.81301344810697</v>
      </c>
    </row>
    <row r="58" spans="1:2" x14ac:dyDescent="0.3">
      <c r="A58" s="2">
        <v>45854</v>
      </c>
      <c r="B58">
        <v>440.6461656965721</v>
      </c>
    </row>
    <row r="59" spans="1:2" x14ac:dyDescent="0.3">
      <c r="A59" s="2">
        <v>45855</v>
      </c>
      <c r="B59">
        <v>323.65543305828231</v>
      </c>
    </row>
    <row r="60" spans="1:2" x14ac:dyDescent="0.3">
      <c r="A60" s="2">
        <v>45856</v>
      </c>
      <c r="B60">
        <v>523.23412862103476</v>
      </c>
    </row>
    <row r="61" spans="1:2" x14ac:dyDescent="0.3">
      <c r="A61" s="2">
        <v>45859</v>
      </c>
      <c r="B61">
        <v>434.51809901645618</v>
      </c>
    </row>
    <row r="62" spans="1:2" x14ac:dyDescent="0.3">
      <c r="A62" s="2">
        <v>45860</v>
      </c>
      <c r="B62">
        <v>300.08899721302708</v>
      </c>
    </row>
  </sheetData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239.79027142049981</v>
      </c>
    </row>
    <row r="4" spans="1:2" x14ac:dyDescent="0.3">
      <c r="A4" s="2">
        <v>45778</v>
      </c>
      <c r="B4">
        <v>240.87310157815821</v>
      </c>
    </row>
    <row r="5" spans="1:2" x14ac:dyDescent="0.3">
      <c r="A5" s="2">
        <v>45779</v>
      </c>
      <c r="B5">
        <v>243.16884341027011</v>
      </c>
    </row>
    <row r="6" spans="1:2" x14ac:dyDescent="0.3">
      <c r="A6" s="2">
        <v>45782</v>
      </c>
      <c r="B6">
        <v>238.3895094076191</v>
      </c>
    </row>
    <row r="7" spans="1:2" x14ac:dyDescent="0.3">
      <c r="A7" s="2">
        <v>45783</v>
      </c>
      <c r="B7">
        <v>242.43005213330949</v>
      </c>
    </row>
    <row r="8" spans="1:2" x14ac:dyDescent="0.3">
      <c r="A8" s="2">
        <v>45784</v>
      </c>
      <c r="B8">
        <v>244.32410260379299</v>
      </c>
    </row>
    <row r="9" spans="1:2" x14ac:dyDescent="0.3">
      <c r="A9" s="2">
        <v>45785</v>
      </c>
      <c r="B9">
        <v>241.112496942381</v>
      </c>
    </row>
    <row r="10" spans="1:2" x14ac:dyDescent="0.3">
      <c r="A10" s="2">
        <v>45786</v>
      </c>
      <c r="B10">
        <v>243.84192323968111</v>
      </c>
    </row>
    <row r="11" spans="1:2" x14ac:dyDescent="0.3">
      <c r="A11" s="2">
        <v>45789</v>
      </c>
      <c r="B11">
        <v>245.60743647359601</v>
      </c>
    </row>
    <row r="12" spans="1:2" x14ac:dyDescent="0.3">
      <c r="A12" s="2">
        <v>45790</v>
      </c>
      <c r="B12">
        <v>241.73657132145181</v>
      </c>
    </row>
    <row r="13" spans="1:2" x14ac:dyDescent="0.3">
      <c r="A13" s="2">
        <v>45791</v>
      </c>
      <c r="B13">
        <v>245.99214636920519</v>
      </c>
    </row>
    <row r="14" spans="1:2" x14ac:dyDescent="0.3">
      <c r="A14" s="2">
        <v>45792</v>
      </c>
      <c r="B14">
        <v>244.312884907436</v>
      </c>
    </row>
    <row r="15" spans="1:2" x14ac:dyDescent="0.3">
      <c r="A15" s="2">
        <v>45793</v>
      </c>
      <c r="B15">
        <v>242.55284649865419</v>
      </c>
    </row>
    <row r="16" spans="1:2" x14ac:dyDescent="0.3">
      <c r="A16" s="2">
        <v>45796</v>
      </c>
      <c r="B16">
        <v>247.01914870074049</v>
      </c>
    </row>
    <row r="17" spans="1:2" x14ac:dyDescent="0.3">
      <c r="A17" s="2">
        <v>45797</v>
      </c>
      <c r="B17">
        <v>247.80413057298691</v>
      </c>
    </row>
    <row r="18" spans="1:2" x14ac:dyDescent="0.3">
      <c r="A18" s="2">
        <v>45798</v>
      </c>
      <c r="B18">
        <v>246.7136299561794</v>
      </c>
    </row>
    <row r="19" spans="1:2" x14ac:dyDescent="0.3">
      <c r="A19" s="2">
        <v>45799</v>
      </c>
      <c r="B19">
        <v>249.20178562925119</v>
      </c>
    </row>
    <row r="20" spans="1:2" x14ac:dyDescent="0.3">
      <c r="A20" s="2">
        <v>45800</v>
      </c>
      <c r="B20">
        <v>245.35031864234401</v>
      </c>
    </row>
    <row r="21" spans="1:2" x14ac:dyDescent="0.3">
      <c r="A21" s="2">
        <v>45803</v>
      </c>
      <c r="B21">
        <v>248.1196746371354</v>
      </c>
    </row>
    <row r="22" spans="1:2" x14ac:dyDescent="0.3">
      <c r="A22" s="2">
        <v>45804</v>
      </c>
      <c r="B22">
        <v>246.7556145578686</v>
      </c>
    </row>
    <row r="23" spans="1:2" x14ac:dyDescent="0.3">
      <c r="A23" s="2">
        <v>45805</v>
      </c>
      <c r="B23">
        <v>244.0878177783768</v>
      </c>
    </row>
    <row r="24" spans="1:2" x14ac:dyDescent="0.3">
      <c r="A24" s="2">
        <v>45806</v>
      </c>
      <c r="B24">
        <v>247.96503159777541</v>
      </c>
    </row>
    <row r="25" spans="1:2" x14ac:dyDescent="0.3">
      <c r="A25" s="2">
        <v>45807</v>
      </c>
      <c r="B25">
        <v>247.09016287365779</v>
      </c>
    </row>
    <row r="26" spans="1:2" x14ac:dyDescent="0.3">
      <c r="A26" s="2">
        <v>45810</v>
      </c>
      <c r="B26">
        <v>243.93734121613249</v>
      </c>
    </row>
    <row r="27" spans="1:2" x14ac:dyDescent="0.3">
      <c r="A27" s="2">
        <v>45811</v>
      </c>
      <c r="B27">
        <v>249.71219858587409</v>
      </c>
    </row>
    <row r="28" spans="1:2" x14ac:dyDescent="0.3">
      <c r="A28" s="2">
        <v>45812</v>
      </c>
      <c r="B28">
        <v>245.34637222535429</v>
      </c>
    </row>
    <row r="29" spans="1:2" x14ac:dyDescent="0.3">
      <c r="A29" s="2">
        <v>45813</v>
      </c>
      <c r="B29">
        <v>244.24406207030691</v>
      </c>
    </row>
    <row r="30" spans="1:2" x14ac:dyDescent="0.3">
      <c r="A30" s="2">
        <v>45814</v>
      </c>
      <c r="B30">
        <v>247.3931349606332</v>
      </c>
    </row>
    <row r="31" spans="1:2" x14ac:dyDescent="0.3">
      <c r="A31" s="2">
        <v>45817</v>
      </c>
      <c r="B31">
        <v>245.03854312771611</v>
      </c>
    </row>
    <row r="32" spans="1:2" x14ac:dyDescent="0.3">
      <c r="A32" s="2">
        <v>45818</v>
      </c>
      <c r="B32">
        <v>244.63167322513451</v>
      </c>
    </row>
    <row r="33" spans="1:2" x14ac:dyDescent="0.3">
      <c r="A33" s="2">
        <v>45819</v>
      </c>
      <c r="B33">
        <v>247.671156390638</v>
      </c>
    </row>
    <row r="34" spans="1:2" x14ac:dyDescent="0.3">
      <c r="A34" s="2">
        <v>45820</v>
      </c>
      <c r="B34">
        <v>243.413311263407</v>
      </c>
    </row>
    <row r="35" spans="1:2" x14ac:dyDescent="0.3">
      <c r="A35" s="2">
        <v>45821</v>
      </c>
      <c r="B35">
        <v>247.46079011525569</v>
      </c>
    </row>
    <row r="36" spans="1:2" x14ac:dyDescent="0.3">
      <c r="A36" s="2">
        <v>45824</v>
      </c>
      <c r="B36">
        <v>245.56152855861171</v>
      </c>
    </row>
    <row r="37" spans="1:2" x14ac:dyDescent="0.3">
      <c r="A37" s="2">
        <v>45825</v>
      </c>
      <c r="B37">
        <v>244.05623288795681</v>
      </c>
    </row>
    <row r="38" spans="1:2" x14ac:dyDescent="0.3">
      <c r="A38" s="2">
        <v>45826</v>
      </c>
      <c r="B38">
        <v>247.91836663302271</v>
      </c>
    </row>
    <row r="39" spans="1:2" x14ac:dyDescent="0.3">
      <c r="A39" s="2">
        <v>45827</v>
      </c>
      <c r="B39">
        <v>245.47876594774169</v>
      </c>
    </row>
    <row r="40" spans="1:2" x14ac:dyDescent="0.3">
      <c r="A40" s="2">
        <v>45828</v>
      </c>
      <c r="B40">
        <v>243.12089435798919</v>
      </c>
    </row>
    <row r="41" spans="1:2" x14ac:dyDescent="0.3">
      <c r="A41" s="2">
        <v>45831</v>
      </c>
      <c r="B41">
        <v>249.30326996429679</v>
      </c>
    </row>
    <row r="42" spans="1:2" x14ac:dyDescent="0.3">
      <c r="A42" s="2">
        <v>45832</v>
      </c>
      <c r="B42">
        <v>243.82562833520001</v>
      </c>
    </row>
    <row r="43" spans="1:2" x14ac:dyDescent="0.3">
      <c r="A43" s="2">
        <v>45833</v>
      </c>
      <c r="B43">
        <v>244.68569736375471</v>
      </c>
    </row>
    <row r="44" spans="1:2" x14ac:dyDescent="0.3">
      <c r="A44" s="2">
        <v>45834</v>
      </c>
      <c r="B44">
        <v>247.18750404522899</v>
      </c>
    </row>
    <row r="45" spans="1:2" x14ac:dyDescent="0.3">
      <c r="A45" s="2">
        <v>45835</v>
      </c>
      <c r="B45">
        <v>244.5930307667378</v>
      </c>
    </row>
    <row r="46" spans="1:2" x14ac:dyDescent="0.3">
      <c r="A46" s="2">
        <v>45838</v>
      </c>
      <c r="B46">
        <v>245.91326269151901</v>
      </c>
    </row>
    <row r="47" spans="1:2" x14ac:dyDescent="0.3">
      <c r="A47" s="2">
        <v>45839</v>
      </c>
      <c r="B47">
        <v>246.52888709022849</v>
      </c>
    </row>
    <row r="48" spans="1:2" x14ac:dyDescent="0.3">
      <c r="A48" s="2">
        <v>45840</v>
      </c>
      <c r="B48">
        <v>243.38203958294139</v>
      </c>
    </row>
    <row r="49" spans="1:2" x14ac:dyDescent="0.3">
      <c r="A49" s="2">
        <v>45841</v>
      </c>
      <c r="B49">
        <v>248.65781260384321</v>
      </c>
    </row>
    <row r="50" spans="1:2" x14ac:dyDescent="0.3">
      <c r="A50" s="2">
        <v>45842</v>
      </c>
      <c r="B50">
        <v>244.21815022862521</v>
      </c>
    </row>
    <row r="51" spans="1:2" x14ac:dyDescent="0.3">
      <c r="A51" s="2">
        <v>45845</v>
      </c>
      <c r="B51">
        <v>244.02966294158091</v>
      </c>
    </row>
    <row r="52" spans="1:2" x14ac:dyDescent="0.3">
      <c r="A52" s="2">
        <v>45846</v>
      </c>
      <c r="B52">
        <v>249.20846467470599</v>
      </c>
    </row>
    <row r="53" spans="1:2" x14ac:dyDescent="0.3">
      <c r="A53" s="2">
        <v>45847</v>
      </c>
      <c r="B53">
        <v>244.7020951946821</v>
      </c>
    </row>
    <row r="54" spans="1:2" x14ac:dyDescent="0.3">
      <c r="A54" s="2">
        <v>45848</v>
      </c>
      <c r="B54">
        <v>243.84758641327639</v>
      </c>
    </row>
    <row r="55" spans="1:2" x14ac:dyDescent="0.3">
      <c r="A55" s="2">
        <v>45849</v>
      </c>
      <c r="B55">
        <v>250.2028528091424</v>
      </c>
    </row>
    <row r="56" spans="1:2" x14ac:dyDescent="0.3">
      <c r="A56" s="2">
        <v>45852</v>
      </c>
      <c r="B56">
        <v>244.13548391392359</v>
      </c>
    </row>
    <row r="57" spans="1:2" x14ac:dyDescent="0.3">
      <c r="A57" s="2">
        <v>45853</v>
      </c>
      <c r="B57">
        <v>246.07063342806779</v>
      </c>
    </row>
    <row r="58" spans="1:2" x14ac:dyDescent="0.3">
      <c r="A58" s="2">
        <v>45854</v>
      </c>
      <c r="B58">
        <v>247.72644254537411</v>
      </c>
    </row>
    <row r="59" spans="1:2" x14ac:dyDescent="0.3">
      <c r="A59" s="2">
        <v>45855</v>
      </c>
      <c r="B59">
        <v>245.50905461782659</v>
      </c>
    </row>
    <row r="60" spans="1:2" x14ac:dyDescent="0.3">
      <c r="A60" s="2">
        <v>45856</v>
      </c>
      <c r="B60">
        <v>247.66041177671909</v>
      </c>
    </row>
    <row r="61" spans="1:2" x14ac:dyDescent="0.3">
      <c r="A61" s="2">
        <v>45859</v>
      </c>
      <c r="B61">
        <v>246.4166227099897</v>
      </c>
    </row>
    <row r="62" spans="1:2" x14ac:dyDescent="0.3">
      <c r="A62" s="2">
        <v>45860</v>
      </c>
      <c r="B62">
        <v>245.316796577806</v>
      </c>
    </row>
  </sheetData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14.03845272398377</v>
      </c>
    </row>
    <row r="4" spans="1:2" x14ac:dyDescent="0.3">
      <c r="A4" s="2">
        <v>45778</v>
      </c>
      <c r="B4">
        <v>13.936429064691231</v>
      </c>
    </row>
    <row r="5" spans="1:2" x14ac:dyDescent="0.3">
      <c r="A5" s="2">
        <v>45779</v>
      </c>
      <c r="B5">
        <v>14.01955471904793</v>
      </c>
    </row>
    <row r="6" spans="1:2" x14ac:dyDescent="0.3">
      <c r="A6" s="2">
        <v>45782</v>
      </c>
      <c r="B6">
        <v>14.11588334800936</v>
      </c>
    </row>
    <row r="7" spans="1:2" x14ac:dyDescent="0.3">
      <c r="A7" s="2">
        <v>45783</v>
      </c>
      <c r="B7">
        <v>13.958716019555039</v>
      </c>
    </row>
    <row r="8" spans="1:2" x14ac:dyDescent="0.3">
      <c r="A8" s="2">
        <v>45784</v>
      </c>
      <c r="B8">
        <v>14.01549240754704</v>
      </c>
    </row>
    <row r="9" spans="1:2" x14ac:dyDescent="0.3">
      <c r="A9" s="2">
        <v>45785</v>
      </c>
      <c r="B9">
        <v>14.129958318935</v>
      </c>
    </row>
    <row r="10" spans="1:2" x14ac:dyDescent="0.3">
      <c r="A10" s="2">
        <v>45786</v>
      </c>
      <c r="B10">
        <v>13.990200661306821</v>
      </c>
    </row>
    <row r="11" spans="1:2" x14ac:dyDescent="0.3">
      <c r="A11" s="2">
        <v>45789</v>
      </c>
      <c r="B11">
        <v>14.030667519887469</v>
      </c>
    </row>
    <row r="12" spans="1:2" x14ac:dyDescent="0.3">
      <c r="A12" s="2">
        <v>45790</v>
      </c>
      <c r="B12">
        <v>14.13618765158944</v>
      </c>
    </row>
    <row r="13" spans="1:2" x14ac:dyDescent="0.3">
      <c r="A13" s="2">
        <v>45791</v>
      </c>
      <c r="B13">
        <v>14.0292969094569</v>
      </c>
    </row>
    <row r="14" spans="1:2" x14ac:dyDescent="0.3">
      <c r="A14" s="2">
        <v>45792</v>
      </c>
      <c r="B14">
        <v>14.047714542478809</v>
      </c>
    </row>
    <row r="15" spans="1:2" x14ac:dyDescent="0.3">
      <c r="A15" s="2">
        <v>45793</v>
      </c>
      <c r="B15">
        <v>14.14856177649812</v>
      </c>
    </row>
    <row r="16" spans="1:2" x14ac:dyDescent="0.3">
      <c r="A16" s="2">
        <v>45796</v>
      </c>
      <c r="B16">
        <v>14.070107467622741</v>
      </c>
    </row>
    <row r="17" spans="1:2" x14ac:dyDescent="0.3">
      <c r="A17" s="2">
        <v>45797</v>
      </c>
      <c r="B17">
        <v>14.077644309657909</v>
      </c>
    </row>
    <row r="18" spans="1:2" x14ac:dyDescent="0.3">
      <c r="A18" s="2">
        <v>45798</v>
      </c>
      <c r="B18">
        <v>14.16468871078086</v>
      </c>
    </row>
    <row r="19" spans="1:2" x14ac:dyDescent="0.3">
      <c r="A19" s="2">
        <v>45799</v>
      </c>
      <c r="B19">
        <v>14.105009408539461</v>
      </c>
    </row>
    <row r="20" spans="1:2" x14ac:dyDescent="0.3">
      <c r="A20" s="2">
        <v>45800</v>
      </c>
      <c r="B20">
        <v>14.104899766942919</v>
      </c>
    </row>
    <row r="21" spans="1:2" x14ac:dyDescent="0.3">
      <c r="A21" s="2">
        <v>45803</v>
      </c>
      <c r="B21">
        <v>14.17730885938315</v>
      </c>
    </row>
    <row r="22" spans="1:2" x14ac:dyDescent="0.3">
      <c r="A22" s="2">
        <v>45804</v>
      </c>
      <c r="B22">
        <v>14.13265857522876</v>
      </c>
    </row>
    <row r="23" spans="1:2" x14ac:dyDescent="0.3">
      <c r="A23" s="2">
        <v>45805</v>
      </c>
      <c r="B23">
        <v>14.133189368196479</v>
      </c>
    </row>
    <row r="24" spans="1:2" x14ac:dyDescent="0.3">
      <c r="A24" s="2">
        <v>45806</v>
      </c>
      <c r="B24">
        <v>14.19264745338694</v>
      </c>
    </row>
    <row r="25" spans="1:2" x14ac:dyDescent="0.3">
      <c r="A25" s="2">
        <v>45807</v>
      </c>
      <c r="B25">
        <v>14.157593223241619</v>
      </c>
    </row>
    <row r="26" spans="1:2" x14ac:dyDescent="0.3">
      <c r="A26" s="2">
        <v>45810</v>
      </c>
      <c r="B26">
        <v>14.15973398226555</v>
      </c>
    </row>
    <row r="27" spans="1:2" x14ac:dyDescent="0.3">
      <c r="A27" s="2">
        <v>45811</v>
      </c>
      <c r="B27">
        <v>14.20895441200436</v>
      </c>
    </row>
    <row r="28" spans="1:2" x14ac:dyDescent="0.3">
      <c r="A28" s="2">
        <v>45812</v>
      </c>
      <c r="B28">
        <v>14.181070397515249</v>
      </c>
    </row>
    <row r="29" spans="1:2" x14ac:dyDescent="0.3">
      <c r="A29" s="2">
        <v>45813</v>
      </c>
      <c r="B29">
        <v>14.184653135086689</v>
      </c>
    </row>
    <row r="30" spans="1:2" x14ac:dyDescent="0.3">
      <c r="A30" s="2">
        <v>45814</v>
      </c>
      <c r="B30">
        <v>14.225799996473571</v>
      </c>
    </row>
    <row r="31" spans="1:2" x14ac:dyDescent="0.3">
      <c r="A31" s="2">
        <v>45817</v>
      </c>
      <c r="B31">
        <v>14.20449492473076</v>
      </c>
    </row>
    <row r="32" spans="1:2" x14ac:dyDescent="0.3">
      <c r="A32" s="2">
        <v>45818</v>
      </c>
      <c r="B32">
        <v>14.209958646974821</v>
      </c>
    </row>
    <row r="33" spans="1:2" x14ac:dyDescent="0.3">
      <c r="A33" s="2">
        <v>45819</v>
      </c>
      <c r="B33">
        <v>14.24490413972566</v>
      </c>
    </row>
    <row r="34" spans="1:2" x14ac:dyDescent="0.3">
      <c r="A34" s="2">
        <v>45820</v>
      </c>
      <c r="B34">
        <v>14.227742165434851</v>
      </c>
    </row>
    <row r="35" spans="1:2" x14ac:dyDescent="0.3">
      <c r="A35" s="2">
        <v>45821</v>
      </c>
      <c r="B35">
        <v>14.23408337506606</v>
      </c>
    </row>
    <row r="36" spans="1:2" x14ac:dyDescent="0.3">
      <c r="A36" s="2">
        <v>45824</v>
      </c>
      <c r="B36">
        <v>14.26409165719457</v>
      </c>
    </row>
    <row r="37" spans="1:2" x14ac:dyDescent="0.3">
      <c r="A37" s="2">
        <v>45825</v>
      </c>
      <c r="B37">
        <v>14.25050279436911</v>
      </c>
    </row>
    <row r="38" spans="1:2" x14ac:dyDescent="0.3">
      <c r="A38" s="2">
        <v>45826</v>
      </c>
      <c r="B38">
        <v>14.257517639807981</v>
      </c>
    </row>
    <row r="39" spans="1:2" x14ac:dyDescent="0.3">
      <c r="A39" s="2">
        <v>45827</v>
      </c>
      <c r="B39">
        <v>14.283580452497601</v>
      </c>
    </row>
    <row r="40" spans="1:2" x14ac:dyDescent="0.3">
      <c r="A40" s="2">
        <v>45828</v>
      </c>
      <c r="B40">
        <v>14.27292731505054</v>
      </c>
    </row>
    <row r="41" spans="1:2" x14ac:dyDescent="0.3">
      <c r="A41" s="2">
        <v>45831</v>
      </c>
      <c r="B41">
        <v>14.28030556378941</v>
      </c>
    </row>
    <row r="42" spans="1:2" x14ac:dyDescent="0.3">
      <c r="A42" s="2">
        <v>45832</v>
      </c>
      <c r="B42">
        <v>14.303179256021309</v>
      </c>
    </row>
    <row r="43" spans="1:2" x14ac:dyDescent="0.3">
      <c r="A43" s="2">
        <v>45833</v>
      </c>
      <c r="B43">
        <v>14.29501469948889</v>
      </c>
    </row>
    <row r="44" spans="1:2" x14ac:dyDescent="0.3">
      <c r="A44" s="2">
        <v>45834</v>
      </c>
      <c r="B44">
        <v>14.30257810040006</v>
      </c>
    </row>
    <row r="45" spans="1:2" x14ac:dyDescent="0.3">
      <c r="A45" s="2">
        <v>45835</v>
      </c>
      <c r="B45">
        <v>14.32280662242742</v>
      </c>
    </row>
    <row r="46" spans="1:2" x14ac:dyDescent="0.3">
      <c r="A46" s="2">
        <v>45838</v>
      </c>
      <c r="B46">
        <v>14.31677109967098</v>
      </c>
    </row>
    <row r="47" spans="1:2" x14ac:dyDescent="0.3">
      <c r="A47" s="2">
        <v>45839</v>
      </c>
      <c r="B47">
        <v>14.32440716065531</v>
      </c>
    </row>
    <row r="48" spans="1:2" x14ac:dyDescent="0.3">
      <c r="A48" s="2">
        <v>45840</v>
      </c>
      <c r="B48">
        <v>14.342431993649139</v>
      </c>
    </row>
    <row r="49" spans="1:2" x14ac:dyDescent="0.3">
      <c r="A49" s="2">
        <v>45841</v>
      </c>
      <c r="B49">
        <v>14.33821529907674</v>
      </c>
    </row>
    <row r="50" spans="1:2" x14ac:dyDescent="0.3">
      <c r="A50" s="2">
        <v>45842</v>
      </c>
      <c r="B50">
        <v>14.34584602699835</v>
      </c>
    </row>
    <row r="51" spans="1:2" x14ac:dyDescent="0.3">
      <c r="A51" s="2">
        <v>45845</v>
      </c>
      <c r="B51">
        <v>14.36202065865276</v>
      </c>
    </row>
    <row r="52" spans="1:2" x14ac:dyDescent="0.3">
      <c r="A52" s="2">
        <v>45846</v>
      </c>
      <c r="B52">
        <v>14.359357583301639</v>
      </c>
    </row>
    <row r="53" spans="1:2" x14ac:dyDescent="0.3">
      <c r="A53" s="2">
        <v>45847</v>
      </c>
      <c r="B53">
        <v>14.36693829162402</v>
      </c>
    </row>
    <row r="54" spans="1:2" x14ac:dyDescent="0.3">
      <c r="A54" s="2">
        <v>45848</v>
      </c>
      <c r="B54">
        <v>14.38155062114029</v>
      </c>
    </row>
    <row r="55" spans="1:2" x14ac:dyDescent="0.3">
      <c r="A55" s="2">
        <v>45849</v>
      </c>
      <c r="B55">
        <v>14.380211522192001</v>
      </c>
    </row>
    <row r="56" spans="1:2" x14ac:dyDescent="0.3">
      <c r="A56" s="2">
        <v>45852</v>
      </c>
      <c r="B56">
        <v>14.387712864182591</v>
      </c>
    </row>
    <row r="57" spans="1:2" x14ac:dyDescent="0.3">
      <c r="A57" s="2">
        <v>45853</v>
      </c>
      <c r="B57">
        <v>14.401003985986961</v>
      </c>
    </row>
    <row r="58" spans="1:2" x14ac:dyDescent="0.3">
      <c r="A58" s="2">
        <v>45854</v>
      </c>
      <c r="B58">
        <v>14.40079251566215</v>
      </c>
    </row>
    <row r="59" spans="1:2" x14ac:dyDescent="0.3">
      <c r="A59" s="2">
        <v>45855</v>
      </c>
      <c r="B59">
        <v>14.408197087908389</v>
      </c>
    </row>
    <row r="60" spans="1:2" x14ac:dyDescent="0.3">
      <c r="A60" s="2">
        <v>45856</v>
      </c>
      <c r="B60">
        <v>14.420367472703131</v>
      </c>
    </row>
    <row r="61" spans="1:2" x14ac:dyDescent="0.3">
      <c r="A61" s="2">
        <v>45859</v>
      </c>
      <c r="B61">
        <v>14.421113003883731</v>
      </c>
    </row>
    <row r="62" spans="1:2" x14ac:dyDescent="0.3">
      <c r="A62" s="2">
        <v>45860</v>
      </c>
      <c r="B62">
        <v>14.42841135028749</v>
      </c>
    </row>
  </sheetData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121.4081988981107</v>
      </c>
    </row>
    <row r="4" spans="1:2" x14ac:dyDescent="0.3">
      <c r="A4" s="2">
        <v>45778</v>
      </c>
      <c r="B4">
        <v>122.07875698712969</v>
      </c>
    </row>
    <row r="5" spans="1:2" x14ac:dyDescent="0.3">
      <c r="A5" s="2">
        <v>45779</v>
      </c>
      <c r="B5">
        <v>123.46595593632691</v>
      </c>
    </row>
    <row r="6" spans="1:2" x14ac:dyDescent="0.3">
      <c r="A6" s="2">
        <v>45782</v>
      </c>
      <c r="B6">
        <v>119.12329947140709</v>
      </c>
    </row>
    <row r="7" spans="1:2" x14ac:dyDescent="0.3">
      <c r="A7" s="2">
        <v>45783</v>
      </c>
      <c r="B7">
        <v>122.9395162890376</v>
      </c>
    </row>
    <row r="8" spans="1:2" x14ac:dyDescent="0.3">
      <c r="A8" s="2">
        <v>45784</v>
      </c>
      <c r="B8">
        <v>122.6566094862774</v>
      </c>
    </row>
    <row r="9" spans="1:2" x14ac:dyDescent="0.3">
      <c r="A9" s="2">
        <v>45785</v>
      </c>
      <c r="B9">
        <v>120.37604451686551</v>
      </c>
    </row>
    <row r="10" spans="1:2" x14ac:dyDescent="0.3">
      <c r="A10" s="2">
        <v>45786</v>
      </c>
      <c r="B10">
        <v>123.50288803567349</v>
      </c>
    </row>
    <row r="11" spans="1:2" x14ac:dyDescent="0.3">
      <c r="A11" s="2">
        <v>45789</v>
      </c>
      <c r="B11">
        <v>121.23368851908</v>
      </c>
    </row>
    <row r="12" spans="1:2" x14ac:dyDescent="0.3">
      <c r="A12" s="2">
        <v>45790</v>
      </c>
      <c r="B12">
        <v>121.9333385440119</v>
      </c>
    </row>
    <row r="13" spans="1:2" x14ac:dyDescent="0.3">
      <c r="A13" s="2">
        <v>45791</v>
      </c>
      <c r="B13">
        <v>123.5846556186157</v>
      </c>
    </row>
    <row r="14" spans="1:2" x14ac:dyDescent="0.3">
      <c r="A14" s="2">
        <v>45792</v>
      </c>
      <c r="B14">
        <v>118.45671740778261</v>
      </c>
    </row>
    <row r="15" spans="1:2" x14ac:dyDescent="0.3">
      <c r="A15" s="2">
        <v>45793</v>
      </c>
      <c r="B15">
        <v>125.2724917800589</v>
      </c>
    </row>
    <row r="16" spans="1:2" x14ac:dyDescent="0.3">
      <c r="A16" s="2">
        <v>45796</v>
      </c>
      <c r="B16">
        <v>122.8119123432339</v>
      </c>
    </row>
    <row r="17" spans="1:2" x14ac:dyDescent="0.3">
      <c r="A17" s="2">
        <v>45797</v>
      </c>
      <c r="B17">
        <v>117.8302843419718</v>
      </c>
    </row>
    <row r="18" spans="1:2" x14ac:dyDescent="0.3">
      <c r="A18" s="2">
        <v>45798</v>
      </c>
      <c r="B18">
        <v>127.8037158066235</v>
      </c>
    </row>
    <row r="19" spans="1:2" x14ac:dyDescent="0.3">
      <c r="A19" s="2">
        <v>45799</v>
      </c>
      <c r="B19">
        <v>121.55895668450491</v>
      </c>
    </row>
    <row r="20" spans="1:2" x14ac:dyDescent="0.3">
      <c r="A20" s="2">
        <v>45800</v>
      </c>
      <c r="B20">
        <v>119.716744797499</v>
      </c>
    </row>
    <row r="21" spans="1:2" x14ac:dyDescent="0.3">
      <c r="A21" s="2">
        <v>45803</v>
      </c>
      <c r="B21">
        <v>127.81562002433169</v>
      </c>
    </row>
    <row r="22" spans="1:2" x14ac:dyDescent="0.3">
      <c r="A22" s="2">
        <v>45804</v>
      </c>
      <c r="B22">
        <v>118.5224970997244</v>
      </c>
    </row>
    <row r="23" spans="1:2" x14ac:dyDescent="0.3">
      <c r="A23" s="2">
        <v>45805</v>
      </c>
      <c r="B23">
        <v>125.48766509867529</v>
      </c>
    </row>
    <row r="24" spans="1:2" x14ac:dyDescent="0.3">
      <c r="A24" s="2">
        <v>45806</v>
      </c>
      <c r="B24">
        <v>123.7048652191373</v>
      </c>
    </row>
    <row r="25" spans="1:2" x14ac:dyDescent="0.3">
      <c r="A25" s="2">
        <v>45807</v>
      </c>
      <c r="B25">
        <v>117.3168572695908</v>
      </c>
    </row>
    <row r="26" spans="1:2" x14ac:dyDescent="0.3">
      <c r="A26" s="2">
        <v>45810</v>
      </c>
      <c r="B26">
        <v>132.4610154673249</v>
      </c>
    </row>
    <row r="27" spans="1:2" x14ac:dyDescent="0.3">
      <c r="A27" s="2">
        <v>45811</v>
      </c>
      <c r="B27">
        <v>117.51293428540539</v>
      </c>
    </row>
    <row r="28" spans="1:2" x14ac:dyDescent="0.3">
      <c r="A28" s="2">
        <v>45812</v>
      </c>
      <c r="B28">
        <v>118.0395295514182</v>
      </c>
    </row>
    <row r="29" spans="1:2" x14ac:dyDescent="0.3">
      <c r="A29" s="2">
        <v>45813</v>
      </c>
      <c r="B29">
        <v>136.76424393910759</v>
      </c>
    </row>
    <row r="30" spans="1:2" x14ac:dyDescent="0.3">
      <c r="A30" s="2">
        <v>45814</v>
      </c>
      <c r="B30">
        <v>110.979486791957</v>
      </c>
    </row>
    <row r="31" spans="1:2" x14ac:dyDescent="0.3">
      <c r="A31" s="2">
        <v>45817</v>
      </c>
      <c r="B31">
        <v>124.2304699397647</v>
      </c>
    </row>
    <row r="32" spans="1:2" x14ac:dyDescent="0.3">
      <c r="A32" s="2">
        <v>45818</v>
      </c>
      <c r="B32">
        <v>132.25801384501489</v>
      </c>
    </row>
    <row r="33" spans="1:2" x14ac:dyDescent="0.3">
      <c r="A33" s="2">
        <v>45819</v>
      </c>
      <c r="B33">
        <v>109.9194708737604</v>
      </c>
    </row>
    <row r="34" spans="1:2" x14ac:dyDescent="0.3">
      <c r="A34" s="2">
        <v>45820</v>
      </c>
      <c r="B34">
        <v>133.9899204051282</v>
      </c>
    </row>
    <row r="35" spans="1:2" x14ac:dyDescent="0.3">
      <c r="A35" s="2">
        <v>45821</v>
      </c>
      <c r="B35">
        <v>118.61913892858109</v>
      </c>
    </row>
    <row r="36" spans="1:2" x14ac:dyDescent="0.3">
      <c r="A36" s="2">
        <v>45824</v>
      </c>
      <c r="B36">
        <v>116.0443867794242</v>
      </c>
    </row>
    <row r="37" spans="1:2" x14ac:dyDescent="0.3">
      <c r="A37" s="2">
        <v>45825</v>
      </c>
      <c r="B37">
        <v>143.73168777693169</v>
      </c>
    </row>
    <row r="38" spans="1:2" x14ac:dyDescent="0.3">
      <c r="A38" s="2">
        <v>45826</v>
      </c>
      <c r="B38">
        <v>99.008445963257188</v>
      </c>
    </row>
    <row r="39" spans="1:2" x14ac:dyDescent="0.3">
      <c r="A39" s="2">
        <v>45827</v>
      </c>
      <c r="B39">
        <v>130.89182325748521</v>
      </c>
    </row>
    <row r="40" spans="1:2" x14ac:dyDescent="0.3">
      <c r="A40" s="2">
        <v>45828</v>
      </c>
      <c r="B40">
        <v>143.6437894721719</v>
      </c>
    </row>
    <row r="41" spans="1:2" x14ac:dyDescent="0.3">
      <c r="A41" s="2">
        <v>45831</v>
      </c>
      <c r="B41">
        <v>86.795243072855769</v>
      </c>
    </row>
    <row r="42" spans="1:2" x14ac:dyDescent="0.3">
      <c r="A42" s="2">
        <v>45832</v>
      </c>
      <c r="B42">
        <v>148.1651755780546</v>
      </c>
    </row>
    <row r="43" spans="1:2" x14ac:dyDescent="0.3">
      <c r="A43" s="2">
        <v>45833</v>
      </c>
      <c r="B43">
        <v>127.7397705949646</v>
      </c>
    </row>
    <row r="44" spans="1:2" x14ac:dyDescent="0.3">
      <c r="A44" s="2">
        <v>45834</v>
      </c>
      <c r="B44">
        <v>93.974231602761861</v>
      </c>
    </row>
    <row r="45" spans="1:2" x14ac:dyDescent="0.3">
      <c r="A45" s="2">
        <v>45835</v>
      </c>
      <c r="B45">
        <v>160.31314691677639</v>
      </c>
    </row>
    <row r="46" spans="1:2" x14ac:dyDescent="0.3">
      <c r="A46" s="2">
        <v>45838</v>
      </c>
      <c r="B46">
        <v>94.972227489284975</v>
      </c>
    </row>
    <row r="47" spans="1:2" x14ac:dyDescent="0.3">
      <c r="A47" s="2">
        <v>45839</v>
      </c>
      <c r="B47">
        <v>128.52191471310081</v>
      </c>
    </row>
    <row r="48" spans="1:2" x14ac:dyDescent="0.3">
      <c r="A48" s="2">
        <v>45840</v>
      </c>
      <c r="B48">
        <v>154.51942934479629</v>
      </c>
    </row>
    <row r="49" spans="1:2" x14ac:dyDescent="0.3">
      <c r="A49" s="2">
        <v>45841</v>
      </c>
      <c r="B49">
        <v>61.649387821642627</v>
      </c>
    </row>
    <row r="50" spans="1:2" x14ac:dyDescent="0.3">
      <c r="A50" s="2">
        <v>45842</v>
      </c>
      <c r="B50">
        <v>178.3060881708704</v>
      </c>
    </row>
    <row r="51" spans="1:2" x14ac:dyDescent="0.3">
      <c r="A51" s="2">
        <v>45845</v>
      </c>
      <c r="B51">
        <v>125.14549642362419</v>
      </c>
    </row>
    <row r="52" spans="1:2" x14ac:dyDescent="0.3">
      <c r="A52" s="2">
        <v>45846</v>
      </c>
      <c r="B52">
        <v>52.508564010053547</v>
      </c>
    </row>
    <row r="53" spans="1:2" x14ac:dyDescent="0.3">
      <c r="A53" s="2">
        <v>45847</v>
      </c>
      <c r="B53">
        <v>218.03142765508991</v>
      </c>
    </row>
    <row r="54" spans="1:2" x14ac:dyDescent="0.3">
      <c r="A54" s="2">
        <v>45848</v>
      </c>
      <c r="B54">
        <v>74.106206033284465</v>
      </c>
    </row>
    <row r="55" spans="1:2" x14ac:dyDescent="0.3">
      <c r="A55" s="2">
        <v>45849</v>
      </c>
      <c r="B55">
        <v>94.862788809740508</v>
      </c>
    </row>
    <row r="56" spans="1:2" x14ac:dyDescent="0.3">
      <c r="A56" s="2">
        <v>45852</v>
      </c>
      <c r="B56">
        <v>211.17715086445421</v>
      </c>
    </row>
    <row r="57" spans="1:2" x14ac:dyDescent="0.3">
      <c r="A57" s="2">
        <v>45853</v>
      </c>
      <c r="B57">
        <v>23.55957163502573</v>
      </c>
    </row>
    <row r="58" spans="1:2" x14ac:dyDescent="0.3">
      <c r="A58" s="2">
        <v>45854</v>
      </c>
      <c r="B58">
        <v>188.52190210365299</v>
      </c>
    </row>
    <row r="59" spans="1:2" x14ac:dyDescent="0.3">
      <c r="A59" s="2">
        <v>45855</v>
      </c>
      <c r="B59">
        <v>138.71226531564599</v>
      </c>
    </row>
    <row r="60" spans="1:2" x14ac:dyDescent="0.3">
      <c r="A60" s="2">
        <v>45856</v>
      </c>
      <c r="B60">
        <v>7.4431167463613548</v>
      </c>
    </row>
    <row r="61" spans="1:2" x14ac:dyDescent="0.3">
      <c r="A61" s="2">
        <v>45859</v>
      </c>
      <c r="B61">
        <v>296.70071262929969</v>
      </c>
    </row>
    <row r="62" spans="1:2" x14ac:dyDescent="0.3">
      <c r="A62" s="2">
        <v>45860</v>
      </c>
      <c r="B62">
        <v>12.470185493161001</v>
      </c>
    </row>
  </sheetData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131.78464130426019</v>
      </c>
    </row>
    <row r="4" spans="1:2" x14ac:dyDescent="0.3">
      <c r="A4" s="2">
        <v>45778</v>
      </c>
      <c r="B4">
        <v>131.1401609135724</v>
      </c>
    </row>
    <row r="5" spans="1:2" x14ac:dyDescent="0.3">
      <c r="A5" s="2">
        <v>45779</v>
      </c>
      <c r="B5">
        <v>130.2498305979824</v>
      </c>
    </row>
    <row r="6" spans="1:2" x14ac:dyDescent="0.3">
      <c r="A6" s="2">
        <v>45782</v>
      </c>
      <c r="B6">
        <v>133.09592763960799</v>
      </c>
    </row>
    <row r="7" spans="1:2" x14ac:dyDescent="0.3">
      <c r="A7" s="2">
        <v>45783</v>
      </c>
      <c r="B7">
        <v>133.58726169012479</v>
      </c>
    </row>
    <row r="8" spans="1:2" x14ac:dyDescent="0.3">
      <c r="A8" s="2">
        <v>45784</v>
      </c>
      <c r="B8">
        <v>131.45633214463689</v>
      </c>
    </row>
    <row r="9" spans="1:2" x14ac:dyDescent="0.3">
      <c r="A9" s="2">
        <v>45785</v>
      </c>
      <c r="B9">
        <v>132.16562409923409</v>
      </c>
    </row>
    <row r="10" spans="1:2" x14ac:dyDescent="0.3">
      <c r="A10" s="2">
        <v>45786</v>
      </c>
      <c r="B10">
        <v>135.78973193984481</v>
      </c>
    </row>
    <row r="11" spans="1:2" x14ac:dyDescent="0.3">
      <c r="A11" s="2">
        <v>45789</v>
      </c>
      <c r="B11">
        <v>132.05351861122199</v>
      </c>
    </row>
    <row r="12" spans="1:2" x14ac:dyDescent="0.3">
      <c r="A12" s="2">
        <v>45790</v>
      </c>
      <c r="B12">
        <v>132.26238090861739</v>
      </c>
    </row>
    <row r="13" spans="1:2" x14ac:dyDescent="0.3">
      <c r="A13" s="2">
        <v>45791</v>
      </c>
      <c r="B13">
        <v>137.4809273121931</v>
      </c>
    </row>
    <row r="14" spans="1:2" x14ac:dyDescent="0.3">
      <c r="A14" s="2">
        <v>45792</v>
      </c>
      <c r="B14">
        <v>133.75599382912159</v>
      </c>
    </row>
    <row r="15" spans="1:2" x14ac:dyDescent="0.3">
      <c r="A15" s="2">
        <v>45793</v>
      </c>
      <c r="B15">
        <v>130.27248383412319</v>
      </c>
    </row>
    <row r="16" spans="1:2" x14ac:dyDescent="0.3">
      <c r="A16" s="2">
        <v>45796</v>
      </c>
      <c r="B16">
        <v>138.2566630370948</v>
      </c>
    </row>
    <row r="17" spans="1:2" x14ac:dyDescent="0.3">
      <c r="A17" s="2">
        <v>45797</v>
      </c>
      <c r="B17">
        <v>137.44825907500029</v>
      </c>
    </row>
    <row r="18" spans="1:2" x14ac:dyDescent="0.3">
      <c r="A18" s="2">
        <v>45798</v>
      </c>
      <c r="B18">
        <v>129.74139227222571</v>
      </c>
    </row>
    <row r="19" spans="1:2" x14ac:dyDescent="0.3">
      <c r="A19" s="2">
        <v>45799</v>
      </c>
      <c r="B19">
        <v>136.45838353865241</v>
      </c>
    </row>
    <row r="20" spans="1:2" x14ac:dyDescent="0.3">
      <c r="A20" s="2">
        <v>45800</v>
      </c>
      <c r="B20">
        <v>143.0409139163076</v>
      </c>
    </row>
    <row r="21" spans="1:2" x14ac:dyDescent="0.3">
      <c r="A21" s="2">
        <v>45803</v>
      </c>
      <c r="B21">
        <v>131.7540682848045</v>
      </c>
    </row>
    <row r="22" spans="1:2" x14ac:dyDescent="0.3">
      <c r="A22" s="2">
        <v>45804</v>
      </c>
      <c r="B22">
        <v>132.3813920646333</v>
      </c>
    </row>
    <row r="23" spans="1:2" x14ac:dyDescent="0.3">
      <c r="A23" s="2">
        <v>45805</v>
      </c>
      <c r="B23">
        <v>147.13543708922481</v>
      </c>
    </row>
    <row r="24" spans="1:2" x14ac:dyDescent="0.3">
      <c r="A24" s="2">
        <v>45806</v>
      </c>
      <c r="B24">
        <v>135.72051008715749</v>
      </c>
    </row>
    <row r="25" spans="1:2" x14ac:dyDescent="0.3">
      <c r="A25" s="2">
        <v>45807</v>
      </c>
      <c r="B25">
        <v>126.8226368161891</v>
      </c>
    </row>
    <row r="26" spans="1:2" x14ac:dyDescent="0.3">
      <c r="A26" s="2">
        <v>45810</v>
      </c>
      <c r="B26">
        <v>147.58616183112429</v>
      </c>
    </row>
    <row r="27" spans="1:2" x14ac:dyDescent="0.3">
      <c r="A27" s="2">
        <v>45811</v>
      </c>
      <c r="B27">
        <v>145.07004285023081</v>
      </c>
    </row>
    <row r="28" spans="1:2" x14ac:dyDescent="0.3">
      <c r="A28" s="2">
        <v>45812</v>
      </c>
      <c r="B28">
        <v>121.8917873214556</v>
      </c>
    </row>
    <row r="29" spans="1:2" x14ac:dyDescent="0.3">
      <c r="A29" s="2">
        <v>45813</v>
      </c>
      <c r="B29">
        <v>142.11439513782821</v>
      </c>
    </row>
    <row r="30" spans="1:2" x14ac:dyDescent="0.3">
      <c r="A30" s="2">
        <v>45814</v>
      </c>
      <c r="B30">
        <v>156.81389964074509</v>
      </c>
    </row>
    <row r="31" spans="1:2" x14ac:dyDescent="0.3">
      <c r="A31" s="2">
        <v>45817</v>
      </c>
      <c r="B31">
        <v>122.47126789252771</v>
      </c>
    </row>
    <row r="32" spans="1:2" x14ac:dyDescent="0.3">
      <c r="A32" s="2">
        <v>45818</v>
      </c>
      <c r="B32">
        <v>128.95328172499441</v>
      </c>
    </row>
    <row r="33" spans="1:2" x14ac:dyDescent="0.3">
      <c r="A33" s="2">
        <v>45819</v>
      </c>
      <c r="B33">
        <v>167.00712723352231</v>
      </c>
    </row>
    <row r="34" spans="1:2" x14ac:dyDescent="0.3">
      <c r="A34" s="2">
        <v>45820</v>
      </c>
      <c r="B34">
        <v>133.0366183119699</v>
      </c>
    </row>
    <row r="35" spans="1:2" x14ac:dyDescent="0.3">
      <c r="A35" s="2">
        <v>45821</v>
      </c>
      <c r="B35">
        <v>110.5385564340301</v>
      </c>
    </row>
    <row r="36" spans="1:2" x14ac:dyDescent="0.3">
      <c r="A36" s="2">
        <v>45824</v>
      </c>
      <c r="B36">
        <v>168.7412671859918</v>
      </c>
    </row>
    <row r="37" spans="1:2" x14ac:dyDescent="0.3">
      <c r="A37" s="2">
        <v>45825</v>
      </c>
      <c r="B37">
        <v>156.19815755515941</v>
      </c>
    </row>
    <row r="38" spans="1:2" x14ac:dyDescent="0.3">
      <c r="A38" s="2">
        <v>45826</v>
      </c>
      <c r="B38">
        <v>94.400875388744481</v>
      </c>
    </row>
    <row r="39" spans="1:2" x14ac:dyDescent="0.3">
      <c r="A39" s="2">
        <v>45827</v>
      </c>
      <c r="B39">
        <v>153.4391536856578</v>
      </c>
    </row>
    <row r="40" spans="1:2" x14ac:dyDescent="0.3">
      <c r="A40" s="2">
        <v>45828</v>
      </c>
      <c r="B40">
        <v>188.62498303226619</v>
      </c>
    </row>
    <row r="41" spans="1:2" x14ac:dyDescent="0.3">
      <c r="A41" s="2">
        <v>45831</v>
      </c>
      <c r="B41">
        <v>92.260251168226688</v>
      </c>
    </row>
    <row r="42" spans="1:2" x14ac:dyDescent="0.3">
      <c r="A42" s="2">
        <v>45832</v>
      </c>
      <c r="B42">
        <v>117.1508947774138</v>
      </c>
    </row>
    <row r="43" spans="1:2" x14ac:dyDescent="0.3">
      <c r="A43" s="2">
        <v>45833</v>
      </c>
      <c r="B43">
        <v>218.30916075251909</v>
      </c>
    </row>
    <row r="44" spans="1:2" x14ac:dyDescent="0.3">
      <c r="A44" s="2">
        <v>45834</v>
      </c>
      <c r="B44">
        <v>117.72808228056709</v>
      </c>
    </row>
    <row r="45" spans="1:2" x14ac:dyDescent="0.3">
      <c r="A45" s="2">
        <v>45835</v>
      </c>
      <c r="B45">
        <v>64.504430885527057</v>
      </c>
    </row>
    <row r="46" spans="1:2" x14ac:dyDescent="0.3">
      <c r="A46" s="2">
        <v>45838</v>
      </c>
      <c r="B46">
        <v>225.56157528271859</v>
      </c>
    </row>
    <row r="47" spans="1:2" x14ac:dyDescent="0.3">
      <c r="A47" s="2">
        <v>45839</v>
      </c>
      <c r="B47">
        <v>178.9870279203397</v>
      </c>
    </row>
    <row r="48" spans="1:2" x14ac:dyDescent="0.3">
      <c r="A48" s="2">
        <v>45840</v>
      </c>
      <c r="B48">
        <v>14.61279545677445</v>
      </c>
    </row>
    <row r="49" spans="1:2" x14ac:dyDescent="0.3">
      <c r="A49" s="2">
        <v>45841</v>
      </c>
      <c r="B49">
        <v>187.2335379688256</v>
      </c>
    </row>
    <row r="50" spans="1:2" x14ac:dyDescent="0.3">
      <c r="A50" s="2">
        <v>45842</v>
      </c>
      <c r="B50">
        <v>268.70181522383058</v>
      </c>
    </row>
    <row r="51" spans="1:2" x14ac:dyDescent="0.3">
      <c r="A51" s="2">
        <v>45845</v>
      </c>
      <c r="B51">
        <v>0.86271364378151816</v>
      </c>
    </row>
    <row r="52" spans="1:2" x14ac:dyDescent="0.3">
      <c r="A52" s="2">
        <v>45846</v>
      </c>
      <c r="B52">
        <v>88.684008552596168</v>
      </c>
    </row>
    <row r="53" spans="1:2" x14ac:dyDescent="0.3">
      <c r="A53" s="2">
        <v>45847</v>
      </c>
      <c r="B53">
        <v>356.32259240287812</v>
      </c>
    </row>
    <row r="54" spans="1:2" x14ac:dyDescent="0.3">
      <c r="A54" s="2">
        <v>45848</v>
      </c>
      <c r="B54">
        <v>73.689614999666475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380.11116658898948</v>
      </c>
    </row>
    <row r="57" spans="1:2" x14ac:dyDescent="0.3">
      <c r="A57" s="2">
        <v>45853</v>
      </c>
      <c r="B57">
        <v>230.2699413652818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318.69229606866628</v>
      </c>
    </row>
    <row r="60" spans="1:2" x14ac:dyDescent="0.3">
      <c r="A60" s="2">
        <v>45856</v>
      </c>
      <c r="B60">
        <v>446.574069204843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181.00900889595891</v>
      </c>
    </row>
  </sheetData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147.67549427139139</v>
      </c>
    </row>
    <row r="4" spans="1:2" x14ac:dyDescent="0.3">
      <c r="A4" s="2">
        <v>45778</v>
      </c>
      <c r="B4">
        <v>145.0059728189037</v>
      </c>
    </row>
    <row r="5" spans="1:2" x14ac:dyDescent="0.3">
      <c r="A5" s="2">
        <v>45779</v>
      </c>
      <c r="B5">
        <v>142.18886901227839</v>
      </c>
    </row>
    <row r="6" spans="1:2" x14ac:dyDescent="0.3">
      <c r="A6" s="2">
        <v>45782</v>
      </c>
      <c r="B6">
        <v>145.3827433787832</v>
      </c>
    </row>
    <row r="7" spans="1:2" x14ac:dyDescent="0.3">
      <c r="A7" s="2">
        <v>45783</v>
      </c>
      <c r="B7">
        <v>146.70017516160621</v>
      </c>
    </row>
    <row r="8" spans="1:2" x14ac:dyDescent="0.3">
      <c r="A8" s="2">
        <v>45784</v>
      </c>
      <c r="B8">
        <v>136.17056266392379</v>
      </c>
    </row>
    <row r="9" spans="1:2" x14ac:dyDescent="0.3">
      <c r="A9" s="2">
        <v>45785</v>
      </c>
      <c r="B9">
        <v>141.7823376552561</v>
      </c>
    </row>
    <row r="10" spans="1:2" x14ac:dyDescent="0.3">
      <c r="A10" s="2">
        <v>45786</v>
      </c>
      <c r="B10">
        <v>140.95260066292741</v>
      </c>
    </row>
    <row r="11" spans="1:2" x14ac:dyDescent="0.3">
      <c r="A11" s="2">
        <v>45789</v>
      </c>
      <c r="B11">
        <v>131.01219765654309</v>
      </c>
    </row>
    <row r="12" spans="1:2" x14ac:dyDescent="0.3">
      <c r="A12" s="2">
        <v>45790</v>
      </c>
      <c r="B12">
        <v>137.268514400632</v>
      </c>
    </row>
    <row r="13" spans="1:2" x14ac:dyDescent="0.3">
      <c r="A13" s="2">
        <v>45791</v>
      </c>
      <c r="B13">
        <v>137.54134173642899</v>
      </c>
    </row>
    <row r="14" spans="1:2" x14ac:dyDescent="0.3">
      <c r="A14" s="2">
        <v>45792</v>
      </c>
      <c r="B14">
        <v>131.14844483389021</v>
      </c>
    </row>
    <row r="15" spans="1:2" x14ac:dyDescent="0.3">
      <c r="A15" s="2">
        <v>45793</v>
      </c>
      <c r="B15">
        <v>133.03680384476459</v>
      </c>
    </row>
    <row r="16" spans="1:2" x14ac:dyDescent="0.3">
      <c r="A16" s="2">
        <v>45796</v>
      </c>
      <c r="B16">
        <v>134.8812547466859</v>
      </c>
    </row>
    <row r="17" spans="1:2" x14ac:dyDescent="0.3">
      <c r="A17" s="2">
        <v>45797</v>
      </c>
      <c r="B17">
        <v>136.7457381587792</v>
      </c>
    </row>
    <row r="18" spans="1:2" x14ac:dyDescent="0.3">
      <c r="A18" s="2">
        <v>45798</v>
      </c>
      <c r="B18">
        <v>133.18140581299281</v>
      </c>
    </row>
    <row r="19" spans="1:2" x14ac:dyDescent="0.3">
      <c r="A19" s="2">
        <v>45799</v>
      </c>
      <c r="B19">
        <v>137.87313011661189</v>
      </c>
    </row>
    <row r="20" spans="1:2" x14ac:dyDescent="0.3">
      <c r="A20" s="2">
        <v>45800</v>
      </c>
      <c r="B20">
        <v>147.85130384207201</v>
      </c>
    </row>
    <row r="21" spans="1:2" x14ac:dyDescent="0.3">
      <c r="A21" s="2">
        <v>45803</v>
      </c>
      <c r="B21">
        <v>134.014364215233</v>
      </c>
    </row>
    <row r="22" spans="1:2" x14ac:dyDescent="0.3">
      <c r="A22" s="2">
        <v>45804</v>
      </c>
      <c r="B22">
        <v>140.90737205391511</v>
      </c>
    </row>
    <row r="23" spans="1:2" x14ac:dyDescent="0.3">
      <c r="A23" s="2">
        <v>45805</v>
      </c>
      <c r="B23">
        <v>156.2837295350545</v>
      </c>
    </row>
    <row r="24" spans="1:2" x14ac:dyDescent="0.3">
      <c r="A24" s="2">
        <v>45806</v>
      </c>
      <c r="B24">
        <v>136.62108961415791</v>
      </c>
    </row>
    <row r="25" spans="1:2" x14ac:dyDescent="0.3">
      <c r="A25" s="2">
        <v>45807</v>
      </c>
      <c r="B25">
        <v>138.22422188506621</v>
      </c>
    </row>
    <row r="26" spans="1:2" x14ac:dyDescent="0.3">
      <c r="A26" s="2">
        <v>45810</v>
      </c>
      <c r="B26">
        <v>158.05075755183739</v>
      </c>
    </row>
    <row r="27" spans="1:2" x14ac:dyDescent="0.3">
      <c r="A27" s="2">
        <v>45811</v>
      </c>
      <c r="B27">
        <v>140.0641272268673</v>
      </c>
    </row>
    <row r="28" spans="1:2" x14ac:dyDescent="0.3">
      <c r="A28" s="2">
        <v>45812</v>
      </c>
      <c r="B28">
        <v>139.27574842426321</v>
      </c>
    </row>
    <row r="29" spans="1:2" x14ac:dyDescent="0.3">
      <c r="A29" s="2">
        <v>45813</v>
      </c>
      <c r="B29">
        <v>152.30028407017119</v>
      </c>
    </row>
    <row r="30" spans="1:2" x14ac:dyDescent="0.3">
      <c r="A30" s="2">
        <v>45814</v>
      </c>
      <c r="B30">
        <v>146.6684977981127</v>
      </c>
    </row>
    <row r="31" spans="1:2" x14ac:dyDescent="0.3">
      <c r="A31" s="2">
        <v>45817</v>
      </c>
      <c r="B31">
        <v>137.07816835162461</v>
      </c>
    </row>
    <row r="32" spans="1:2" x14ac:dyDescent="0.3">
      <c r="A32" s="2">
        <v>45818</v>
      </c>
      <c r="B32">
        <v>140.153019455894</v>
      </c>
    </row>
    <row r="33" spans="1:2" x14ac:dyDescent="0.3">
      <c r="A33" s="2">
        <v>45819</v>
      </c>
      <c r="B33">
        <v>150.80674934158981</v>
      </c>
    </row>
    <row r="34" spans="1:2" x14ac:dyDescent="0.3">
      <c r="A34" s="2">
        <v>45820</v>
      </c>
      <c r="B34">
        <v>139.14843111658189</v>
      </c>
    </row>
    <row r="35" spans="1:2" x14ac:dyDescent="0.3">
      <c r="A35" s="2">
        <v>45821</v>
      </c>
      <c r="B35">
        <v>123.4498906038735</v>
      </c>
    </row>
    <row r="36" spans="1:2" x14ac:dyDescent="0.3">
      <c r="A36" s="2">
        <v>45824</v>
      </c>
      <c r="B36">
        <v>157.2712787097384</v>
      </c>
    </row>
    <row r="37" spans="1:2" x14ac:dyDescent="0.3">
      <c r="A37" s="2">
        <v>45825</v>
      </c>
      <c r="B37">
        <v>141.5307770985894</v>
      </c>
    </row>
    <row r="38" spans="1:2" x14ac:dyDescent="0.3">
      <c r="A38" s="2">
        <v>45826</v>
      </c>
      <c r="B38">
        <v>111.4717297647682</v>
      </c>
    </row>
    <row r="39" spans="1:2" x14ac:dyDescent="0.3">
      <c r="A39" s="2">
        <v>45827</v>
      </c>
      <c r="B39">
        <v>157.16942718462039</v>
      </c>
    </row>
    <row r="40" spans="1:2" x14ac:dyDescent="0.3">
      <c r="A40" s="2">
        <v>45828</v>
      </c>
      <c r="B40">
        <v>148.68448842039831</v>
      </c>
    </row>
    <row r="41" spans="1:2" x14ac:dyDescent="0.3">
      <c r="A41" s="2">
        <v>45831</v>
      </c>
      <c r="B41">
        <v>106.7630021424083</v>
      </c>
    </row>
    <row r="42" spans="1:2" x14ac:dyDescent="0.3">
      <c r="A42" s="2">
        <v>45832</v>
      </c>
      <c r="B42">
        <v>153.89074230217841</v>
      </c>
    </row>
    <row r="43" spans="1:2" x14ac:dyDescent="0.3">
      <c r="A43" s="2">
        <v>45833</v>
      </c>
      <c r="B43">
        <v>154.42452086520939</v>
      </c>
    </row>
    <row r="44" spans="1:2" x14ac:dyDescent="0.3">
      <c r="A44" s="2">
        <v>45834</v>
      </c>
      <c r="B44">
        <v>117.78022196290659</v>
      </c>
    </row>
    <row r="45" spans="1:2" x14ac:dyDescent="0.3">
      <c r="A45" s="2">
        <v>45835</v>
      </c>
      <c r="B45">
        <v>140.29413845895269</v>
      </c>
    </row>
    <row r="46" spans="1:2" x14ac:dyDescent="0.3">
      <c r="A46" s="2">
        <v>45838</v>
      </c>
      <c r="B46">
        <v>158.45912261623931</v>
      </c>
    </row>
    <row r="47" spans="1:2" x14ac:dyDescent="0.3">
      <c r="A47" s="2">
        <v>45839</v>
      </c>
      <c r="B47">
        <v>139.71942438952911</v>
      </c>
    </row>
    <row r="48" spans="1:2" x14ac:dyDescent="0.3">
      <c r="A48" s="2">
        <v>45840</v>
      </c>
      <c r="B48">
        <v>122.62004599075961</v>
      </c>
    </row>
    <row r="49" spans="1:2" x14ac:dyDescent="0.3">
      <c r="A49" s="2">
        <v>45841</v>
      </c>
      <c r="B49">
        <v>154.2543044303406</v>
      </c>
    </row>
    <row r="50" spans="1:2" x14ac:dyDescent="0.3">
      <c r="A50" s="2">
        <v>45842</v>
      </c>
      <c r="B50">
        <v>171.02948983985621</v>
      </c>
    </row>
    <row r="51" spans="1:2" x14ac:dyDescent="0.3">
      <c r="A51" s="2">
        <v>45845</v>
      </c>
      <c r="B51">
        <v>102.16233544719159</v>
      </c>
    </row>
    <row r="52" spans="1:2" x14ac:dyDescent="0.3">
      <c r="A52" s="2">
        <v>45846</v>
      </c>
      <c r="B52">
        <v>144.31111914228839</v>
      </c>
    </row>
    <row r="53" spans="1:2" x14ac:dyDescent="0.3">
      <c r="A53" s="2">
        <v>45847</v>
      </c>
      <c r="B53">
        <v>199.418537640935</v>
      </c>
    </row>
    <row r="54" spans="1:2" x14ac:dyDescent="0.3">
      <c r="A54" s="2">
        <v>45848</v>
      </c>
      <c r="B54">
        <v>91.696980007316228</v>
      </c>
    </row>
    <row r="55" spans="1:2" x14ac:dyDescent="0.3">
      <c r="A55" s="2">
        <v>45849</v>
      </c>
      <c r="B55">
        <v>126.684054905542</v>
      </c>
    </row>
    <row r="56" spans="1:2" x14ac:dyDescent="0.3">
      <c r="A56" s="2">
        <v>45852</v>
      </c>
      <c r="B56">
        <v>213.87470528068391</v>
      </c>
    </row>
    <row r="57" spans="1:2" x14ac:dyDescent="0.3">
      <c r="A57" s="2">
        <v>45853</v>
      </c>
      <c r="B57">
        <v>99.537745420538215</v>
      </c>
    </row>
    <row r="58" spans="1:2" x14ac:dyDescent="0.3">
      <c r="A58" s="2">
        <v>45854</v>
      </c>
      <c r="B58">
        <v>108.5679481594093</v>
      </c>
    </row>
    <row r="59" spans="1:2" x14ac:dyDescent="0.3">
      <c r="A59" s="2">
        <v>45855</v>
      </c>
      <c r="B59">
        <v>202.44225460678001</v>
      </c>
    </row>
    <row r="60" spans="1:2" x14ac:dyDescent="0.3">
      <c r="A60" s="2">
        <v>45856</v>
      </c>
      <c r="B60">
        <v>131.1761118817677</v>
      </c>
    </row>
    <row r="61" spans="1:2" x14ac:dyDescent="0.3">
      <c r="A61" s="2">
        <v>45859</v>
      </c>
      <c r="B61">
        <v>97.106500990447216</v>
      </c>
    </row>
    <row r="62" spans="1:2" x14ac:dyDescent="0.3">
      <c r="A62" s="2">
        <v>45860</v>
      </c>
      <c r="B62">
        <v>161.22070177172051</v>
      </c>
    </row>
  </sheetData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80.925350044153561</v>
      </c>
    </row>
    <row r="4" spans="1:2" x14ac:dyDescent="0.3">
      <c r="A4" s="2">
        <v>45778</v>
      </c>
      <c r="B4">
        <v>81.018776172597811</v>
      </c>
    </row>
    <row r="5" spans="1:2" x14ac:dyDescent="0.3">
      <c r="A5" s="2">
        <v>45779</v>
      </c>
      <c r="B5">
        <v>82.370249379037929</v>
      </c>
    </row>
    <row r="6" spans="1:2" x14ac:dyDescent="0.3">
      <c r="A6" s="2">
        <v>45782</v>
      </c>
      <c r="B6">
        <v>79.368351531391923</v>
      </c>
    </row>
    <row r="7" spans="1:2" x14ac:dyDescent="0.3">
      <c r="A7" s="2">
        <v>45783</v>
      </c>
      <c r="B7">
        <v>81.559766846341745</v>
      </c>
    </row>
    <row r="8" spans="1:2" x14ac:dyDescent="0.3">
      <c r="A8" s="2">
        <v>45784</v>
      </c>
      <c r="B8">
        <v>82.097188503519305</v>
      </c>
    </row>
    <row r="9" spans="1:2" x14ac:dyDescent="0.3">
      <c r="A9" s="2">
        <v>45785</v>
      </c>
      <c r="B9">
        <v>79.750945638267353</v>
      </c>
    </row>
    <row r="10" spans="1:2" x14ac:dyDescent="0.3">
      <c r="A10" s="2">
        <v>45786</v>
      </c>
      <c r="B10">
        <v>82.295087533868625</v>
      </c>
    </row>
    <row r="11" spans="1:2" x14ac:dyDescent="0.3">
      <c r="A11" s="2">
        <v>45789</v>
      </c>
      <c r="B11">
        <v>80.892008411932053</v>
      </c>
    </row>
    <row r="12" spans="1:2" x14ac:dyDescent="0.3">
      <c r="A12" s="2">
        <v>45790</v>
      </c>
      <c r="B12">
        <v>80.199615450458623</v>
      </c>
    </row>
    <row r="13" spans="1:2" x14ac:dyDescent="0.3">
      <c r="A13" s="2">
        <v>45791</v>
      </c>
      <c r="B13">
        <v>83.135632566993678</v>
      </c>
    </row>
    <row r="14" spans="1:2" x14ac:dyDescent="0.3">
      <c r="A14" s="2">
        <v>45792</v>
      </c>
      <c r="B14">
        <v>78.358628548740455</v>
      </c>
    </row>
    <row r="15" spans="1:2" x14ac:dyDescent="0.3">
      <c r="A15" s="2">
        <v>45793</v>
      </c>
      <c r="B15">
        <v>81.808561515319951</v>
      </c>
    </row>
    <row r="16" spans="1:2" x14ac:dyDescent="0.3">
      <c r="A16" s="2">
        <v>45796</v>
      </c>
      <c r="B16">
        <v>82.784759501856286</v>
      </c>
    </row>
    <row r="17" spans="1:2" x14ac:dyDescent="0.3">
      <c r="A17" s="2">
        <v>45797</v>
      </c>
      <c r="B17">
        <v>77.18409021561952</v>
      </c>
    </row>
    <row r="18" spans="1:2" x14ac:dyDescent="0.3">
      <c r="A18" s="2">
        <v>45798</v>
      </c>
      <c r="B18">
        <v>83.796359205845903</v>
      </c>
    </row>
    <row r="19" spans="1:2" x14ac:dyDescent="0.3">
      <c r="A19" s="2">
        <v>45799</v>
      </c>
      <c r="B19">
        <v>81.22063811126435</v>
      </c>
    </row>
    <row r="20" spans="1:2" x14ac:dyDescent="0.3">
      <c r="A20" s="2">
        <v>45800</v>
      </c>
      <c r="B20">
        <v>77.726456806705585</v>
      </c>
    </row>
    <row r="21" spans="1:2" x14ac:dyDescent="0.3">
      <c r="A21" s="2">
        <v>45803</v>
      </c>
      <c r="B21">
        <v>85.545575497015676</v>
      </c>
    </row>
    <row r="22" spans="1:2" x14ac:dyDescent="0.3">
      <c r="A22" s="2">
        <v>45804</v>
      </c>
      <c r="B22">
        <v>77.384093356584543</v>
      </c>
    </row>
    <row r="23" spans="1:2" x14ac:dyDescent="0.3">
      <c r="A23" s="2">
        <v>45805</v>
      </c>
      <c r="B23">
        <v>81.305389277301686</v>
      </c>
    </row>
    <row r="24" spans="1:2" x14ac:dyDescent="0.3">
      <c r="A24" s="2">
        <v>45806</v>
      </c>
      <c r="B24">
        <v>85.008663448779629</v>
      </c>
    </row>
    <row r="25" spans="1:2" x14ac:dyDescent="0.3">
      <c r="A25" s="2">
        <v>45807</v>
      </c>
      <c r="B25">
        <v>73.845167661276719</v>
      </c>
    </row>
    <row r="26" spans="1:2" x14ac:dyDescent="0.3">
      <c r="A26" s="2">
        <v>45810</v>
      </c>
      <c r="B26">
        <v>86.522278969724198</v>
      </c>
    </row>
    <row r="27" spans="1:2" x14ac:dyDescent="0.3">
      <c r="A27" s="2">
        <v>45811</v>
      </c>
      <c r="B27">
        <v>81.660140849021133</v>
      </c>
    </row>
    <row r="28" spans="1:2" x14ac:dyDescent="0.3">
      <c r="A28" s="2">
        <v>45812</v>
      </c>
      <c r="B28">
        <v>73.022932673721755</v>
      </c>
    </row>
    <row r="29" spans="1:2" x14ac:dyDescent="0.3">
      <c r="A29" s="2">
        <v>45813</v>
      </c>
      <c r="B29">
        <v>91.409043339668642</v>
      </c>
    </row>
    <row r="30" spans="1:2" x14ac:dyDescent="0.3">
      <c r="A30" s="2">
        <v>45814</v>
      </c>
      <c r="B30">
        <v>74.732716083745188</v>
      </c>
    </row>
    <row r="31" spans="1:2" x14ac:dyDescent="0.3">
      <c r="A31" s="2">
        <v>45817</v>
      </c>
      <c r="B31">
        <v>78.320836515263039</v>
      </c>
    </row>
    <row r="32" spans="1:2" x14ac:dyDescent="0.3">
      <c r="A32" s="2">
        <v>45818</v>
      </c>
      <c r="B32">
        <v>91.640484588031967</v>
      </c>
    </row>
    <row r="33" spans="1:2" x14ac:dyDescent="0.3">
      <c r="A33" s="2">
        <v>45819</v>
      </c>
      <c r="B33">
        <v>67.320762554392303</v>
      </c>
    </row>
    <row r="34" spans="1:2" x14ac:dyDescent="0.3">
      <c r="A34" s="2">
        <v>45820</v>
      </c>
      <c r="B34">
        <v>89.196164874380713</v>
      </c>
    </row>
    <row r="35" spans="1:2" x14ac:dyDescent="0.3">
      <c r="A35" s="2">
        <v>45821</v>
      </c>
      <c r="B35">
        <v>84.748354941358116</v>
      </c>
    </row>
    <row r="36" spans="1:2" x14ac:dyDescent="0.3">
      <c r="A36" s="2">
        <v>45824</v>
      </c>
      <c r="B36">
        <v>64.130161655997881</v>
      </c>
    </row>
    <row r="37" spans="1:2" x14ac:dyDescent="0.3">
      <c r="A37" s="2">
        <v>45825</v>
      </c>
      <c r="B37">
        <v>101.7435951037037</v>
      </c>
    </row>
    <row r="38" spans="1:2" x14ac:dyDescent="0.3">
      <c r="A38" s="2">
        <v>45826</v>
      </c>
      <c r="B38">
        <v>70.043816705124584</v>
      </c>
    </row>
    <row r="39" spans="1:2" x14ac:dyDescent="0.3">
      <c r="A39" s="2">
        <v>45827</v>
      </c>
      <c r="B39">
        <v>71.755756672998359</v>
      </c>
    </row>
    <row r="40" spans="1:2" x14ac:dyDescent="0.3">
      <c r="A40" s="2">
        <v>45828</v>
      </c>
      <c r="B40">
        <v>106.86318252171139</v>
      </c>
    </row>
    <row r="41" spans="1:2" x14ac:dyDescent="0.3">
      <c r="A41" s="2">
        <v>45831</v>
      </c>
      <c r="B41">
        <v>53.081842767261257</v>
      </c>
    </row>
    <row r="42" spans="1:2" x14ac:dyDescent="0.3">
      <c r="A42" s="2">
        <v>45832</v>
      </c>
      <c r="B42">
        <v>92.04478545206581</v>
      </c>
    </row>
    <row r="43" spans="1:2" x14ac:dyDescent="0.3">
      <c r="A43" s="2">
        <v>45833</v>
      </c>
      <c r="B43">
        <v>96.21637243384842</v>
      </c>
    </row>
    <row r="44" spans="1:2" x14ac:dyDescent="0.3">
      <c r="A44" s="2">
        <v>45834</v>
      </c>
      <c r="B44">
        <v>43.872004011152569</v>
      </c>
    </row>
    <row r="45" spans="1:2" x14ac:dyDescent="0.3">
      <c r="A45" s="2">
        <v>45835</v>
      </c>
      <c r="B45">
        <v>119.3813820504344</v>
      </c>
    </row>
    <row r="46" spans="1:2" x14ac:dyDescent="0.3">
      <c r="A46" s="2">
        <v>45838</v>
      </c>
      <c r="B46">
        <v>66.332522138761973</v>
      </c>
    </row>
    <row r="47" spans="1:2" x14ac:dyDescent="0.3">
      <c r="A47" s="2">
        <v>45839</v>
      </c>
      <c r="B47">
        <v>55.487920672152441</v>
      </c>
    </row>
    <row r="48" spans="1:2" x14ac:dyDescent="0.3">
      <c r="A48" s="2">
        <v>45840</v>
      </c>
      <c r="B48">
        <v>137.14265306847611</v>
      </c>
    </row>
    <row r="49" spans="1:2" x14ac:dyDescent="0.3">
      <c r="A49" s="2">
        <v>45841</v>
      </c>
      <c r="B49">
        <v>26.554461008817238</v>
      </c>
    </row>
    <row r="50" spans="1:2" x14ac:dyDescent="0.3">
      <c r="A50" s="2">
        <v>45842</v>
      </c>
      <c r="B50">
        <v>94.293404430196688</v>
      </c>
    </row>
    <row r="51" spans="1:2" x14ac:dyDescent="0.3">
      <c r="A51" s="2">
        <v>45845</v>
      </c>
      <c r="B51">
        <v>124.9744437475467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152.04067646688389</v>
      </c>
    </row>
    <row r="54" spans="1:2" x14ac:dyDescent="0.3">
      <c r="A54" s="2">
        <v>45848</v>
      </c>
      <c r="B54">
        <v>69.826909749277206</v>
      </c>
    </row>
    <row r="55" spans="1:2" x14ac:dyDescent="0.3">
      <c r="A55" s="2">
        <v>45849</v>
      </c>
      <c r="B55">
        <v>13.45030624166411</v>
      </c>
    </row>
    <row r="56" spans="1:2" x14ac:dyDescent="0.3">
      <c r="A56" s="2">
        <v>45852</v>
      </c>
      <c r="B56">
        <v>198.73056247258961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87.13297928722227</v>
      </c>
    </row>
    <row r="59" spans="1:2" x14ac:dyDescent="0.3">
      <c r="A59" s="2">
        <v>45855</v>
      </c>
      <c r="B59">
        <v>190.99987942415211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211.11576307577519</v>
      </c>
    </row>
    <row r="62" spans="1:2" x14ac:dyDescent="0.3">
      <c r="A62" s="2">
        <v>45860</v>
      </c>
      <c r="B62">
        <v>93.949569146664487</v>
      </c>
    </row>
  </sheetData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171.6202027454992</v>
      </c>
    </row>
    <row r="4" spans="1:2" x14ac:dyDescent="0.3">
      <c r="A4" s="2">
        <v>45778</v>
      </c>
      <c r="B4">
        <v>169.60962211670281</v>
      </c>
    </row>
    <row r="5" spans="1:2" x14ac:dyDescent="0.3">
      <c r="A5" s="2">
        <v>45779</v>
      </c>
      <c r="B5">
        <v>174.41311523584761</v>
      </c>
    </row>
    <row r="6" spans="1:2" x14ac:dyDescent="0.3">
      <c r="A6" s="2">
        <v>45782</v>
      </c>
      <c r="B6">
        <v>170.6474368778066</v>
      </c>
    </row>
    <row r="7" spans="1:2" x14ac:dyDescent="0.3">
      <c r="A7" s="2">
        <v>45783</v>
      </c>
      <c r="B7">
        <v>172.15920273001561</v>
      </c>
    </row>
    <row r="8" spans="1:2" x14ac:dyDescent="0.3">
      <c r="A8" s="2">
        <v>45784</v>
      </c>
      <c r="B8">
        <v>174.8419368486681</v>
      </c>
    </row>
    <row r="9" spans="1:2" x14ac:dyDescent="0.3">
      <c r="A9" s="2">
        <v>45785</v>
      </c>
      <c r="B9">
        <v>172.81650899809549</v>
      </c>
    </row>
    <row r="10" spans="1:2" x14ac:dyDescent="0.3">
      <c r="A10" s="2">
        <v>45786</v>
      </c>
      <c r="B10">
        <v>173.98942198075881</v>
      </c>
    </row>
    <row r="11" spans="1:2" x14ac:dyDescent="0.3">
      <c r="A11" s="2">
        <v>45789</v>
      </c>
      <c r="B11">
        <v>172.34001628327749</v>
      </c>
    </row>
    <row r="12" spans="1:2" x14ac:dyDescent="0.3">
      <c r="A12" s="2">
        <v>45790</v>
      </c>
      <c r="B12">
        <v>173.06473671516019</v>
      </c>
    </row>
    <row r="13" spans="1:2" x14ac:dyDescent="0.3">
      <c r="A13" s="2">
        <v>45791</v>
      </c>
      <c r="B13">
        <v>174.60167941461191</v>
      </c>
    </row>
    <row r="14" spans="1:2" x14ac:dyDescent="0.3">
      <c r="A14" s="2">
        <v>45792</v>
      </c>
      <c r="B14">
        <v>169.9944774520421</v>
      </c>
    </row>
    <row r="15" spans="1:2" x14ac:dyDescent="0.3">
      <c r="A15" s="2">
        <v>45793</v>
      </c>
      <c r="B15">
        <v>175.17735035643071</v>
      </c>
    </row>
    <row r="16" spans="1:2" x14ac:dyDescent="0.3">
      <c r="A16" s="2">
        <v>45796</v>
      </c>
      <c r="B16">
        <v>176.071992169499</v>
      </c>
    </row>
    <row r="17" spans="1:2" x14ac:dyDescent="0.3">
      <c r="A17" s="2">
        <v>45797</v>
      </c>
      <c r="B17">
        <v>170.05532527311459</v>
      </c>
    </row>
    <row r="18" spans="1:2" x14ac:dyDescent="0.3">
      <c r="A18" s="2">
        <v>45798</v>
      </c>
      <c r="B18">
        <v>177.22465471953029</v>
      </c>
    </row>
    <row r="19" spans="1:2" x14ac:dyDescent="0.3">
      <c r="A19" s="2">
        <v>45799</v>
      </c>
      <c r="B19">
        <v>175.6323654424333</v>
      </c>
    </row>
    <row r="20" spans="1:2" x14ac:dyDescent="0.3">
      <c r="A20" s="2">
        <v>45800</v>
      </c>
      <c r="B20">
        <v>171.93274812063581</v>
      </c>
    </row>
    <row r="21" spans="1:2" x14ac:dyDescent="0.3">
      <c r="A21" s="2">
        <v>45803</v>
      </c>
      <c r="B21">
        <v>177.51183392641909</v>
      </c>
    </row>
    <row r="22" spans="1:2" x14ac:dyDescent="0.3">
      <c r="A22" s="2">
        <v>45804</v>
      </c>
      <c r="B22">
        <v>173.40529230277221</v>
      </c>
    </row>
    <row r="23" spans="1:2" x14ac:dyDescent="0.3">
      <c r="A23" s="2">
        <v>45805</v>
      </c>
      <c r="B23">
        <v>176.17575251443949</v>
      </c>
    </row>
    <row r="24" spans="1:2" x14ac:dyDescent="0.3">
      <c r="A24" s="2">
        <v>45806</v>
      </c>
      <c r="B24">
        <v>175.37780870142609</v>
      </c>
    </row>
    <row r="25" spans="1:2" x14ac:dyDescent="0.3">
      <c r="A25" s="2">
        <v>45807</v>
      </c>
      <c r="B25">
        <v>171.19477211615239</v>
      </c>
    </row>
    <row r="26" spans="1:2" x14ac:dyDescent="0.3">
      <c r="A26" s="2">
        <v>45810</v>
      </c>
      <c r="B26">
        <v>180.76431628080991</v>
      </c>
    </row>
    <row r="27" spans="1:2" x14ac:dyDescent="0.3">
      <c r="A27" s="2">
        <v>45811</v>
      </c>
      <c r="B27">
        <v>172.80500506978461</v>
      </c>
    </row>
    <row r="28" spans="1:2" x14ac:dyDescent="0.3">
      <c r="A28" s="2">
        <v>45812</v>
      </c>
      <c r="B28">
        <v>171.6336048245582</v>
      </c>
    </row>
    <row r="29" spans="1:2" x14ac:dyDescent="0.3">
      <c r="A29" s="2">
        <v>45813</v>
      </c>
      <c r="B29">
        <v>183.17893478019269</v>
      </c>
    </row>
    <row r="30" spans="1:2" x14ac:dyDescent="0.3">
      <c r="A30" s="2">
        <v>45814</v>
      </c>
      <c r="B30">
        <v>170.06576283381989</v>
      </c>
    </row>
    <row r="31" spans="1:2" x14ac:dyDescent="0.3">
      <c r="A31" s="2">
        <v>45817</v>
      </c>
      <c r="B31">
        <v>175.2098745363422</v>
      </c>
    </row>
    <row r="32" spans="1:2" x14ac:dyDescent="0.3">
      <c r="A32" s="2">
        <v>45818</v>
      </c>
      <c r="B32">
        <v>180.39816956614351</v>
      </c>
    </row>
    <row r="33" spans="1:2" x14ac:dyDescent="0.3">
      <c r="A33" s="2">
        <v>45819</v>
      </c>
      <c r="B33">
        <v>169.39213677584601</v>
      </c>
    </row>
    <row r="34" spans="1:2" x14ac:dyDescent="0.3">
      <c r="A34" s="2">
        <v>45820</v>
      </c>
      <c r="B34">
        <v>180.34997324897961</v>
      </c>
    </row>
    <row r="35" spans="1:2" x14ac:dyDescent="0.3">
      <c r="A35" s="2">
        <v>45821</v>
      </c>
      <c r="B35">
        <v>173.96230267981881</v>
      </c>
    </row>
    <row r="36" spans="1:2" x14ac:dyDescent="0.3">
      <c r="A36" s="2">
        <v>45824</v>
      </c>
      <c r="B36">
        <v>173.22081892493799</v>
      </c>
    </row>
    <row r="37" spans="1:2" x14ac:dyDescent="0.3">
      <c r="A37" s="2">
        <v>45825</v>
      </c>
      <c r="B37">
        <v>184.44097079567891</v>
      </c>
    </row>
    <row r="38" spans="1:2" x14ac:dyDescent="0.3">
      <c r="A38" s="2">
        <v>45826</v>
      </c>
      <c r="B38">
        <v>165.79710310192471</v>
      </c>
    </row>
    <row r="39" spans="1:2" x14ac:dyDescent="0.3">
      <c r="A39" s="2">
        <v>45827</v>
      </c>
      <c r="B39">
        <v>180.1982198057203</v>
      </c>
    </row>
    <row r="40" spans="1:2" x14ac:dyDescent="0.3">
      <c r="A40" s="2">
        <v>45828</v>
      </c>
      <c r="B40">
        <v>183.0388872682841</v>
      </c>
    </row>
    <row r="41" spans="1:2" x14ac:dyDescent="0.3">
      <c r="A41" s="2">
        <v>45831</v>
      </c>
      <c r="B41">
        <v>162.36902431198109</v>
      </c>
    </row>
    <row r="42" spans="1:2" x14ac:dyDescent="0.3">
      <c r="A42" s="2">
        <v>45832</v>
      </c>
      <c r="B42">
        <v>187.66243281496631</v>
      </c>
    </row>
    <row r="43" spans="1:2" x14ac:dyDescent="0.3">
      <c r="A43" s="2">
        <v>45833</v>
      </c>
      <c r="B43">
        <v>175.824153770587</v>
      </c>
    </row>
    <row r="44" spans="1:2" x14ac:dyDescent="0.3">
      <c r="A44" s="2">
        <v>45834</v>
      </c>
      <c r="B44">
        <v>167.64120350184069</v>
      </c>
    </row>
    <row r="45" spans="1:2" x14ac:dyDescent="0.3">
      <c r="A45" s="2">
        <v>45835</v>
      </c>
      <c r="B45">
        <v>190.38196254546509</v>
      </c>
    </row>
    <row r="46" spans="1:2" x14ac:dyDescent="0.3">
      <c r="A46" s="2">
        <v>45838</v>
      </c>
      <c r="B46">
        <v>164.86575655596619</v>
      </c>
    </row>
    <row r="47" spans="1:2" x14ac:dyDescent="0.3">
      <c r="A47" s="2">
        <v>45839</v>
      </c>
      <c r="B47">
        <v>181.3276397422816</v>
      </c>
    </row>
    <row r="48" spans="1:2" x14ac:dyDescent="0.3">
      <c r="A48" s="2">
        <v>45840</v>
      </c>
      <c r="B48">
        <v>184.54266940823621</v>
      </c>
    </row>
    <row r="49" spans="1:2" x14ac:dyDescent="0.3">
      <c r="A49" s="2">
        <v>45841</v>
      </c>
      <c r="B49">
        <v>158.6004015847563</v>
      </c>
    </row>
    <row r="50" spans="1:2" x14ac:dyDescent="0.3">
      <c r="A50" s="2">
        <v>45842</v>
      </c>
      <c r="B50">
        <v>196.94563011507421</v>
      </c>
    </row>
    <row r="51" spans="1:2" x14ac:dyDescent="0.3">
      <c r="A51" s="2">
        <v>45845</v>
      </c>
      <c r="B51">
        <v>170.64634773524699</v>
      </c>
    </row>
    <row r="52" spans="1:2" x14ac:dyDescent="0.3">
      <c r="A52" s="2">
        <v>45846</v>
      </c>
      <c r="B52">
        <v>163.582815784616</v>
      </c>
    </row>
    <row r="53" spans="1:2" x14ac:dyDescent="0.3">
      <c r="A53" s="2">
        <v>45847</v>
      </c>
      <c r="B53">
        <v>204.40843586912811</v>
      </c>
    </row>
    <row r="54" spans="1:2" x14ac:dyDescent="0.3">
      <c r="A54" s="2">
        <v>45848</v>
      </c>
      <c r="B54">
        <v>154.90010884979839</v>
      </c>
    </row>
    <row r="55" spans="1:2" x14ac:dyDescent="0.3">
      <c r="A55" s="2">
        <v>45849</v>
      </c>
      <c r="B55">
        <v>181.79176390444039</v>
      </c>
    </row>
    <row r="56" spans="1:2" x14ac:dyDescent="0.3">
      <c r="A56" s="2">
        <v>45852</v>
      </c>
      <c r="B56">
        <v>195.09400627574141</v>
      </c>
    </row>
    <row r="57" spans="1:2" x14ac:dyDescent="0.3">
      <c r="A57" s="2">
        <v>45853</v>
      </c>
      <c r="B57">
        <v>148.7076681194782</v>
      </c>
    </row>
    <row r="58" spans="1:2" x14ac:dyDescent="0.3">
      <c r="A58" s="2">
        <v>45854</v>
      </c>
      <c r="B58">
        <v>204.79237182537551</v>
      </c>
    </row>
    <row r="59" spans="1:2" x14ac:dyDescent="0.3">
      <c r="A59" s="2">
        <v>45855</v>
      </c>
      <c r="B59">
        <v>168.8434920022045</v>
      </c>
    </row>
    <row r="60" spans="1:2" x14ac:dyDescent="0.3">
      <c r="A60" s="2">
        <v>45856</v>
      </c>
      <c r="B60">
        <v>160.62985451003871</v>
      </c>
    </row>
    <row r="61" spans="1:2" x14ac:dyDescent="0.3">
      <c r="A61" s="2">
        <v>45859</v>
      </c>
      <c r="B61">
        <v>217.99030593942049</v>
      </c>
    </row>
    <row r="62" spans="1:2" x14ac:dyDescent="0.3">
      <c r="A62" s="2">
        <v>45860</v>
      </c>
      <c r="B62">
        <v>138.69441844186451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104.3811372461299</v>
      </c>
    </row>
    <row r="4" spans="1:2" x14ac:dyDescent="0.3">
      <c r="A4" s="2">
        <v>45778</v>
      </c>
      <c r="B4">
        <v>103.7197296586165</v>
      </c>
    </row>
    <row r="5" spans="1:2" x14ac:dyDescent="0.3">
      <c r="A5" s="2">
        <v>45779</v>
      </c>
      <c r="B5">
        <v>104.2749320103555</v>
      </c>
    </row>
    <row r="6" spans="1:2" x14ac:dyDescent="0.3">
      <c r="A6" s="2">
        <v>45782</v>
      </c>
      <c r="B6">
        <v>102.6837722898622</v>
      </c>
    </row>
    <row r="7" spans="1:2" x14ac:dyDescent="0.3">
      <c r="A7" s="2">
        <v>45783</v>
      </c>
      <c r="B7">
        <v>104.2695666313695</v>
      </c>
    </row>
    <row r="8" spans="1:2" x14ac:dyDescent="0.3">
      <c r="A8" s="2">
        <v>45784</v>
      </c>
      <c r="B8">
        <v>104.91260782902209</v>
      </c>
    </row>
    <row r="9" spans="1:2" x14ac:dyDescent="0.3">
      <c r="A9" s="2">
        <v>45785</v>
      </c>
      <c r="B9">
        <v>103.41090020689541</v>
      </c>
    </row>
    <row r="10" spans="1:2" x14ac:dyDescent="0.3">
      <c r="A10" s="2">
        <v>45786</v>
      </c>
      <c r="B10">
        <v>104.63316663960541</v>
      </c>
    </row>
    <row r="11" spans="1:2" x14ac:dyDescent="0.3">
      <c r="A11" s="2">
        <v>45789</v>
      </c>
      <c r="B11">
        <v>105.60973712601211</v>
      </c>
    </row>
    <row r="12" spans="1:2" x14ac:dyDescent="0.3">
      <c r="A12" s="2">
        <v>45790</v>
      </c>
      <c r="B12">
        <v>103.1054365436932</v>
      </c>
    </row>
    <row r="13" spans="1:2" x14ac:dyDescent="0.3">
      <c r="A13" s="2">
        <v>45791</v>
      </c>
      <c r="B13">
        <v>106.0515338149562</v>
      </c>
    </row>
    <row r="14" spans="1:2" x14ac:dyDescent="0.3">
      <c r="A14" s="2">
        <v>45792</v>
      </c>
      <c r="B14">
        <v>105.3003520592293</v>
      </c>
    </row>
    <row r="15" spans="1:2" x14ac:dyDescent="0.3">
      <c r="A15" s="2">
        <v>45793</v>
      </c>
      <c r="B15">
        <v>103.07789722447779</v>
      </c>
    </row>
    <row r="16" spans="1:2" x14ac:dyDescent="0.3">
      <c r="A16" s="2">
        <v>45796</v>
      </c>
      <c r="B16">
        <v>106.5782838175877</v>
      </c>
    </row>
    <row r="17" spans="1:2" x14ac:dyDescent="0.3">
      <c r="A17" s="2">
        <v>45797</v>
      </c>
      <c r="B17">
        <v>105.5991684131191</v>
      </c>
    </row>
    <row r="18" spans="1:2" x14ac:dyDescent="0.3">
      <c r="A18" s="2">
        <v>45798</v>
      </c>
      <c r="B18">
        <v>104.1079540495233</v>
      </c>
    </row>
    <row r="19" spans="1:2" x14ac:dyDescent="0.3">
      <c r="A19" s="2">
        <v>45799</v>
      </c>
      <c r="B19">
        <v>107.8537508778128</v>
      </c>
    </row>
    <row r="20" spans="1:2" x14ac:dyDescent="0.3">
      <c r="A20" s="2">
        <v>45800</v>
      </c>
      <c r="B20">
        <v>104.1203433630936</v>
      </c>
    </row>
    <row r="21" spans="1:2" x14ac:dyDescent="0.3">
      <c r="A21" s="2">
        <v>45803</v>
      </c>
      <c r="B21">
        <v>104.1661721255881</v>
      </c>
    </row>
    <row r="22" spans="1:2" x14ac:dyDescent="0.3">
      <c r="A22" s="2">
        <v>45804</v>
      </c>
      <c r="B22">
        <v>108.193332168843</v>
      </c>
    </row>
    <row r="23" spans="1:2" x14ac:dyDescent="0.3">
      <c r="A23" s="2">
        <v>45805</v>
      </c>
      <c r="B23">
        <v>103.1041724125148</v>
      </c>
    </row>
    <row r="24" spans="1:2" x14ac:dyDescent="0.3">
      <c r="A24" s="2">
        <v>45806</v>
      </c>
      <c r="B24">
        <v>105.3500928845226</v>
      </c>
    </row>
    <row r="25" spans="1:2" x14ac:dyDescent="0.3">
      <c r="A25" s="2">
        <v>45807</v>
      </c>
      <c r="B25">
        <v>108.4413980009986</v>
      </c>
    </row>
    <row r="26" spans="1:2" x14ac:dyDescent="0.3">
      <c r="A26" s="2">
        <v>45810</v>
      </c>
      <c r="B26">
        <v>102.08721838558</v>
      </c>
    </row>
    <row r="27" spans="1:2" x14ac:dyDescent="0.3">
      <c r="A27" s="2">
        <v>45811</v>
      </c>
      <c r="B27">
        <v>106.8483665960467</v>
      </c>
    </row>
    <row r="28" spans="1:2" x14ac:dyDescent="0.3">
      <c r="A28" s="2">
        <v>45812</v>
      </c>
      <c r="B28">
        <v>107.6054498539627</v>
      </c>
    </row>
    <row r="29" spans="1:2" x14ac:dyDescent="0.3">
      <c r="A29" s="2">
        <v>45813</v>
      </c>
      <c r="B29">
        <v>100.96287611154089</v>
      </c>
    </row>
    <row r="30" spans="1:2" x14ac:dyDescent="0.3">
      <c r="A30" s="2">
        <v>45814</v>
      </c>
      <c r="B30">
        <v>107.94395813102599</v>
      </c>
    </row>
    <row r="31" spans="1:2" x14ac:dyDescent="0.3">
      <c r="A31" s="2">
        <v>45817</v>
      </c>
      <c r="B31">
        <v>106.0210304853041</v>
      </c>
    </row>
    <row r="32" spans="1:2" x14ac:dyDescent="0.3">
      <c r="A32" s="2">
        <v>45818</v>
      </c>
      <c r="B32">
        <v>100.9475949671117</v>
      </c>
    </row>
    <row r="33" spans="1:2" x14ac:dyDescent="0.3">
      <c r="A33" s="2">
        <v>45819</v>
      </c>
      <c r="B33">
        <v>109.663269307531</v>
      </c>
    </row>
    <row r="34" spans="1:2" x14ac:dyDescent="0.3">
      <c r="A34" s="2">
        <v>45820</v>
      </c>
      <c r="B34">
        <v>103.9612546052731</v>
      </c>
    </row>
    <row r="35" spans="1:2" x14ac:dyDescent="0.3">
      <c r="A35" s="2">
        <v>45821</v>
      </c>
      <c r="B35">
        <v>101.723678230342</v>
      </c>
    </row>
    <row r="36" spans="1:2" x14ac:dyDescent="0.3">
      <c r="A36" s="2">
        <v>45824</v>
      </c>
      <c r="B36">
        <v>111.0495694222888</v>
      </c>
    </row>
    <row r="37" spans="1:2" x14ac:dyDescent="0.3">
      <c r="A37" s="2">
        <v>45825</v>
      </c>
      <c r="B37">
        <v>101.57688366004631</v>
      </c>
    </row>
    <row r="38" spans="1:2" x14ac:dyDescent="0.3">
      <c r="A38" s="2">
        <v>45826</v>
      </c>
      <c r="B38">
        <v>103.36296588984411</v>
      </c>
    </row>
    <row r="39" spans="1:2" x14ac:dyDescent="0.3">
      <c r="A39" s="2">
        <v>45827</v>
      </c>
      <c r="B39">
        <v>111.4886625305674</v>
      </c>
    </row>
    <row r="40" spans="1:2" x14ac:dyDescent="0.3">
      <c r="A40" s="2">
        <v>45828</v>
      </c>
      <c r="B40">
        <v>99.099469577529248</v>
      </c>
    </row>
    <row r="41" spans="1:2" x14ac:dyDescent="0.3">
      <c r="A41" s="2">
        <v>45831</v>
      </c>
      <c r="B41">
        <v>106.0682338288169</v>
      </c>
    </row>
    <row r="42" spans="1:2" x14ac:dyDescent="0.3">
      <c r="A42" s="2">
        <v>45832</v>
      </c>
      <c r="B42">
        <v>110.9963887890689</v>
      </c>
    </row>
    <row r="43" spans="1:2" x14ac:dyDescent="0.3">
      <c r="A43" s="2">
        <v>45833</v>
      </c>
      <c r="B43">
        <v>96.975365158195785</v>
      </c>
    </row>
    <row r="44" spans="1:2" x14ac:dyDescent="0.3">
      <c r="A44" s="2">
        <v>45834</v>
      </c>
      <c r="B44">
        <v>109.3175367350604</v>
      </c>
    </row>
    <row r="45" spans="1:2" x14ac:dyDescent="0.3">
      <c r="A45" s="2">
        <v>45835</v>
      </c>
      <c r="B45">
        <v>109.0475539933545</v>
      </c>
    </row>
    <row r="46" spans="1:2" x14ac:dyDescent="0.3">
      <c r="A46" s="2">
        <v>45838</v>
      </c>
      <c r="B46">
        <v>95.863686846013508</v>
      </c>
    </row>
    <row r="47" spans="1:2" x14ac:dyDescent="0.3">
      <c r="A47" s="2">
        <v>45839</v>
      </c>
      <c r="B47">
        <v>113.0077072620869</v>
      </c>
    </row>
    <row r="48" spans="1:2" x14ac:dyDescent="0.3">
      <c r="A48" s="2">
        <v>45840</v>
      </c>
      <c r="B48">
        <v>105.5573097975341</v>
      </c>
    </row>
    <row r="49" spans="1:2" x14ac:dyDescent="0.3">
      <c r="A49" s="2">
        <v>45841</v>
      </c>
      <c r="B49">
        <v>96.163124460384097</v>
      </c>
    </row>
    <row r="50" spans="1:2" x14ac:dyDescent="0.3">
      <c r="A50" s="2">
        <v>45842</v>
      </c>
      <c r="B50">
        <v>116.3525803069989</v>
      </c>
    </row>
    <row r="51" spans="1:2" x14ac:dyDescent="0.3">
      <c r="A51" s="2">
        <v>45845</v>
      </c>
      <c r="B51">
        <v>100.8620318989955</v>
      </c>
    </row>
    <row r="52" spans="1:2" x14ac:dyDescent="0.3">
      <c r="A52" s="2">
        <v>45846</v>
      </c>
      <c r="B52">
        <v>98.493988185614114</v>
      </c>
    </row>
    <row r="53" spans="1:2" x14ac:dyDescent="0.3">
      <c r="A53" s="2">
        <v>45847</v>
      </c>
      <c r="B53">
        <v>118.62932451511431</v>
      </c>
    </row>
    <row r="54" spans="1:2" x14ac:dyDescent="0.3">
      <c r="A54" s="2">
        <v>45848</v>
      </c>
      <c r="B54">
        <v>95.369246456047023</v>
      </c>
    </row>
    <row r="55" spans="1:2" x14ac:dyDescent="0.3">
      <c r="A55" s="2">
        <v>45849</v>
      </c>
      <c r="B55">
        <v>102.97264931419259</v>
      </c>
    </row>
    <row r="56" spans="1:2" x14ac:dyDescent="0.3">
      <c r="A56" s="2">
        <v>45852</v>
      </c>
      <c r="B56">
        <v>118.9485045309688</v>
      </c>
    </row>
    <row r="57" spans="1:2" x14ac:dyDescent="0.3">
      <c r="A57" s="2">
        <v>45853</v>
      </c>
      <c r="B57">
        <v>90.012531910588251</v>
      </c>
    </row>
    <row r="58" spans="1:2" x14ac:dyDescent="0.3">
      <c r="A58" s="2">
        <v>45854</v>
      </c>
      <c r="B58">
        <v>109.4126537708852</v>
      </c>
    </row>
    <row r="59" spans="1:2" x14ac:dyDescent="0.3">
      <c r="A59" s="2">
        <v>45855</v>
      </c>
      <c r="B59">
        <v>116.59166529853169</v>
      </c>
    </row>
    <row r="60" spans="1:2" x14ac:dyDescent="0.3">
      <c r="A60" s="2">
        <v>45856</v>
      </c>
      <c r="B60">
        <v>86.073737200175231</v>
      </c>
    </row>
    <row r="61" spans="1:2" x14ac:dyDescent="0.3">
      <c r="A61" s="2">
        <v>45859</v>
      </c>
      <c r="B61">
        <v>117.2728523079516</v>
      </c>
    </row>
    <row r="62" spans="1:2" x14ac:dyDescent="0.3">
      <c r="A62" s="2">
        <v>45860</v>
      </c>
      <c r="B62">
        <v>110.9870020714739</v>
      </c>
    </row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155.78423538732591</v>
      </c>
    </row>
    <row r="4" spans="1:2" x14ac:dyDescent="0.3">
      <c r="A4" s="2">
        <v>45778</v>
      </c>
      <c r="B4">
        <v>155.83752344735689</v>
      </c>
    </row>
    <row r="5" spans="1:2" x14ac:dyDescent="0.3">
      <c r="A5" s="2">
        <v>45779</v>
      </c>
      <c r="B5">
        <v>157.633942550071</v>
      </c>
    </row>
    <row r="6" spans="1:2" x14ac:dyDescent="0.3">
      <c r="A6" s="2">
        <v>45782</v>
      </c>
      <c r="B6">
        <v>157.18007316270089</v>
      </c>
    </row>
    <row r="7" spans="1:2" x14ac:dyDescent="0.3">
      <c r="A7" s="2">
        <v>45783</v>
      </c>
      <c r="B7">
        <v>156.15610918761709</v>
      </c>
    </row>
    <row r="8" spans="1:2" x14ac:dyDescent="0.3">
      <c r="A8" s="2">
        <v>45784</v>
      </c>
      <c r="B8">
        <v>158.42988993846129</v>
      </c>
    </row>
    <row r="9" spans="1:2" x14ac:dyDescent="0.3">
      <c r="A9" s="2">
        <v>45785</v>
      </c>
      <c r="B9">
        <v>156.9168268312828</v>
      </c>
    </row>
    <row r="10" spans="1:2" x14ac:dyDescent="0.3">
      <c r="A10" s="2">
        <v>45786</v>
      </c>
      <c r="B10">
        <v>156.7207049515053</v>
      </c>
    </row>
    <row r="11" spans="1:2" x14ac:dyDescent="0.3">
      <c r="A11" s="2">
        <v>45789</v>
      </c>
      <c r="B11">
        <v>158.40549678992619</v>
      </c>
    </row>
    <row r="12" spans="1:2" x14ac:dyDescent="0.3">
      <c r="A12" s="2">
        <v>45790</v>
      </c>
      <c r="B12">
        <v>157.66921493150019</v>
      </c>
    </row>
    <row r="13" spans="1:2" x14ac:dyDescent="0.3">
      <c r="A13" s="2">
        <v>45791</v>
      </c>
      <c r="B13">
        <v>156.874923319305</v>
      </c>
    </row>
    <row r="14" spans="1:2" x14ac:dyDescent="0.3">
      <c r="A14" s="2">
        <v>45792</v>
      </c>
      <c r="B14">
        <v>159.2997268552721</v>
      </c>
    </row>
    <row r="15" spans="1:2" x14ac:dyDescent="0.3">
      <c r="A15" s="2">
        <v>45793</v>
      </c>
      <c r="B15">
        <v>158.01004407126709</v>
      </c>
    </row>
    <row r="16" spans="1:2" x14ac:dyDescent="0.3">
      <c r="A16" s="2">
        <v>45796</v>
      </c>
      <c r="B16">
        <v>157.4613606396056</v>
      </c>
    </row>
    <row r="17" spans="1:2" x14ac:dyDescent="0.3">
      <c r="A17" s="2">
        <v>45797</v>
      </c>
      <c r="B17">
        <v>160.063461560734</v>
      </c>
    </row>
    <row r="18" spans="1:2" x14ac:dyDescent="0.3">
      <c r="A18" s="2">
        <v>45798</v>
      </c>
      <c r="B18">
        <v>157.8108470030206</v>
      </c>
    </row>
    <row r="19" spans="1:2" x14ac:dyDescent="0.3">
      <c r="A19" s="2">
        <v>45799</v>
      </c>
      <c r="B19">
        <v>157.59849334038421</v>
      </c>
    </row>
    <row r="20" spans="1:2" x14ac:dyDescent="0.3">
      <c r="A20" s="2">
        <v>45800</v>
      </c>
      <c r="B20">
        <v>160.42969707622609</v>
      </c>
    </row>
    <row r="21" spans="1:2" x14ac:dyDescent="0.3">
      <c r="A21" s="2">
        <v>45803</v>
      </c>
      <c r="B21">
        <v>158.10625000477049</v>
      </c>
    </row>
    <row r="22" spans="1:2" x14ac:dyDescent="0.3">
      <c r="A22" s="2">
        <v>45804</v>
      </c>
      <c r="B22">
        <v>157.6248055456326</v>
      </c>
    </row>
    <row r="23" spans="1:2" x14ac:dyDescent="0.3">
      <c r="A23" s="2">
        <v>45805</v>
      </c>
      <c r="B23">
        <v>160.97625514693249</v>
      </c>
    </row>
    <row r="24" spans="1:2" x14ac:dyDescent="0.3">
      <c r="A24" s="2">
        <v>45806</v>
      </c>
      <c r="B24">
        <v>157.80205874305531</v>
      </c>
    </row>
    <row r="25" spans="1:2" x14ac:dyDescent="0.3">
      <c r="A25" s="2">
        <v>45807</v>
      </c>
      <c r="B25">
        <v>157.7629651254895</v>
      </c>
    </row>
    <row r="26" spans="1:2" x14ac:dyDescent="0.3">
      <c r="A26" s="2">
        <v>45810</v>
      </c>
      <c r="B26">
        <v>161.53677744270331</v>
      </c>
    </row>
    <row r="27" spans="1:2" x14ac:dyDescent="0.3">
      <c r="A27" s="2">
        <v>45811</v>
      </c>
      <c r="B27">
        <v>157.6489215265531</v>
      </c>
    </row>
    <row r="28" spans="1:2" x14ac:dyDescent="0.3">
      <c r="A28" s="2">
        <v>45812</v>
      </c>
      <c r="B28">
        <v>157.98101634219441</v>
      </c>
    </row>
    <row r="29" spans="1:2" x14ac:dyDescent="0.3">
      <c r="A29" s="2">
        <v>45813</v>
      </c>
      <c r="B29">
        <v>162.07469968830659</v>
      </c>
    </row>
    <row r="30" spans="1:2" x14ac:dyDescent="0.3">
      <c r="A30" s="2">
        <v>45814</v>
      </c>
      <c r="B30">
        <v>157.5105950447244</v>
      </c>
    </row>
    <row r="31" spans="1:2" x14ac:dyDescent="0.3">
      <c r="A31" s="2">
        <v>45817</v>
      </c>
      <c r="B31">
        <v>158.2649710086358</v>
      </c>
    </row>
    <row r="32" spans="1:2" x14ac:dyDescent="0.3">
      <c r="A32" s="2">
        <v>45818</v>
      </c>
      <c r="B32">
        <v>162.87536759452931</v>
      </c>
    </row>
    <row r="33" spans="1:2" x14ac:dyDescent="0.3">
      <c r="A33" s="2">
        <v>45819</v>
      </c>
      <c r="B33">
        <v>157.2898547454632</v>
      </c>
    </row>
    <row r="34" spans="1:2" x14ac:dyDescent="0.3">
      <c r="A34" s="2">
        <v>45820</v>
      </c>
      <c r="B34">
        <v>158.53716723507739</v>
      </c>
    </row>
    <row r="35" spans="1:2" x14ac:dyDescent="0.3">
      <c r="A35" s="2">
        <v>45821</v>
      </c>
      <c r="B35">
        <v>163.62987479724811</v>
      </c>
    </row>
    <row r="36" spans="1:2" x14ac:dyDescent="0.3">
      <c r="A36" s="2">
        <v>45824</v>
      </c>
      <c r="B36">
        <v>157.05359201011979</v>
      </c>
    </row>
    <row r="37" spans="1:2" x14ac:dyDescent="0.3">
      <c r="A37" s="2">
        <v>45825</v>
      </c>
      <c r="B37">
        <v>158.93033068239711</v>
      </c>
    </row>
    <row r="38" spans="1:2" x14ac:dyDescent="0.3">
      <c r="A38" s="2">
        <v>45826</v>
      </c>
      <c r="B38">
        <v>164.3971776187754</v>
      </c>
    </row>
    <row r="39" spans="1:2" x14ac:dyDescent="0.3">
      <c r="A39" s="2">
        <v>45827</v>
      </c>
      <c r="B39">
        <v>156.63471090686181</v>
      </c>
    </row>
    <row r="40" spans="1:2" x14ac:dyDescent="0.3">
      <c r="A40" s="2">
        <v>45828</v>
      </c>
      <c r="B40">
        <v>159.32129274136631</v>
      </c>
    </row>
    <row r="41" spans="1:2" x14ac:dyDescent="0.3">
      <c r="A41" s="2">
        <v>45831</v>
      </c>
      <c r="B41">
        <v>165.31156125810949</v>
      </c>
    </row>
    <row r="42" spans="1:2" x14ac:dyDescent="0.3">
      <c r="A42" s="2">
        <v>45832</v>
      </c>
      <c r="B42">
        <v>156.1350744534659</v>
      </c>
    </row>
    <row r="43" spans="1:2" x14ac:dyDescent="0.3">
      <c r="A43" s="2">
        <v>45833</v>
      </c>
      <c r="B43">
        <v>159.80762255702101</v>
      </c>
    </row>
    <row r="44" spans="1:2" x14ac:dyDescent="0.3">
      <c r="A44" s="2">
        <v>45834</v>
      </c>
      <c r="B44">
        <v>166.23503599331471</v>
      </c>
    </row>
    <row r="45" spans="1:2" x14ac:dyDescent="0.3">
      <c r="A45" s="2">
        <v>45835</v>
      </c>
      <c r="B45">
        <v>155.45674467959179</v>
      </c>
    </row>
    <row r="46" spans="1:2" x14ac:dyDescent="0.3">
      <c r="A46" s="2">
        <v>45838</v>
      </c>
      <c r="B46">
        <v>160.71366537925141</v>
      </c>
    </row>
    <row r="47" spans="1:2" x14ac:dyDescent="0.3">
      <c r="A47" s="2">
        <v>45839</v>
      </c>
      <c r="B47">
        <v>166.9501963532997</v>
      </c>
    </row>
    <row r="48" spans="1:2" x14ac:dyDescent="0.3">
      <c r="A48" s="2">
        <v>45840</v>
      </c>
      <c r="B48">
        <v>154.66596601902489</v>
      </c>
    </row>
    <row r="49" spans="1:2" x14ac:dyDescent="0.3">
      <c r="A49" s="2">
        <v>45841</v>
      </c>
      <c r="B49">
        <v>161.4182339024762</v>
      </c>
    </row>
    <row r="50" spans="1:2" x14ac:dyDescent="0.3">
      <c r="A50" s="2">
        <v>45842</v>
      </c>
      <c r="B50">
        <v>168.03522867672419</v>
      </c>
    </row>
    <row r="51" spans="1:2" x14ac:dyDescent="0.3">
      <c r="A51" s="2">
        <v>45845</v>
      </c>
      <c r="B51">
        <v>153.65558375652921</v>
      </c>
    </row>
    <row r="52" spans="1:2" x14ac:dyDescent="0.3">
      <c r="A52" s="2">
        <v>45846</v>
      </c>
      <c r="B52">
        <v>162.37711613684951</v>
      </c>
    </row>
    <row r="53" spans="1:2" x14ac:dyDescent="0.3">
      <c r="A53" s="2">
        <v>45847</v>
      </c>
      <c r="B53">
        <v>169.08713069899039</v>
      </c>
    </row>
    <row r="54" spans="1:2" x14ac:dyDescent="0.3">
      <c r="A54" s="2">
        <v>45848</v>
      </c>
      <c r="B54">
        <v>152.42128956637919</v>
      </c>
    </row>
    <row r="55" spans="1:2" x14ac:dyDescent="0.3">
      <c r="A55" s="2">
        <v>45849</v>
      </c>
      <c r="B55">
        <v>163.50031634930201</v>
      </c>
    </row>
    <row r="56" spans="1:2" x14ac:dyDescent="0.3">
      <c r="A56" s="2">
        <v>45852</v>
      </c>
      <c r="B56">
        <v>170.1385311138998</v>
      </c>
    </row>
    <row r="57" spans="1:2" x14ac:dyDescent="0.3">
      <c r="A57" s="2">
        <v>45853</v>
      </c>
      <c r="B57">
        <v>151.0257269413701</v>
      </c>
    </row>
    <row r="58" spans="1:2" x14ac:dyDescent="0.3">
      <c r="A58" s="2">
        <v>45854</v>
      </c>
      <c r="B58">
        <v>164.80331370366571</v>
      </c>
    </row>
    <row r="59" spans="1:2" x14ac:dyDescent="0.3">
      <c r="A59" s="2">
        <v>45855</v>
      </c>
      <c r="B59">
        <v>171.21816118034161</v>
      </c>
    </row>
    <row r="60" spans="1:2" x14ac:dyDescent="0.3">
      <c r="A60" s="2">
        <v>45856</v>
      </c>
      <c r="B60">
        <v>149.28857527168711</v>
      </c>
    </row>
    <row r="61" spans="1:2" x14ac:dyDescent="0.3">
      <c r="A61" s="2">
        <v>45859</v>
      </c>
      <c r="B61">
        <v>166.41052439245661</v>
      </c>
    </row>
    <row r="62" spans="1:2" x14ac:dyDescent="0.3">
      <c r="A62" s="2">
        <v>45860</v>
      </c>
      <c r="B62">
        <v>172.30808915760031</v>
      </c>
    </row>
  </sheetData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35.510477384638122</v>
      </c>
    </row>
    <row r="4" spans="1:2" x14ac:dyDescent="0.3">
      <c r="A4" s="2">
        <v>45778</v>
      </c>
      <c r="B4">
        <v>35.832862353237907</v>
      </c>
    </row>
    <row r="5" spans="1:2" x14ac:dyDescent="0.3">
      <c r="A5" s="2">
        <v>45779</v>
      </c>
      <c r="B5">
        <v>35.985939516724571</v>
      </c>
    </row>
    <row r="6" spans="1:2" x14ac:dyDescent="0.3">
      <c r="A6" s="2">
        <v>45782</v>
      </c>
      <c r="B6">
        <v>35.365101117890369</v>
      </c>
    </row>
    <row r="7" spans="1:2" x14ac:dyDescent="0.3">
      <c r="A7" s="2">
        <v>45783</v>
      </c>
      <c r="B7">
        <v>35.770416488079817</v>
      </c>
    </row>
    <row r="8" spans="1:2" x14ac:dyDescent="0.3">
      <c r="A8" s="2">
        <v>45784</v>
      </c>
      <c r="B8">
        <v>35.944973016140167</v>
      </c>
    </row>
    <row r="9" spans="1:2" x14ac:dyDescent="0.3">
      <c r="A9" s="2">
        <v>45785</v>
      </c>
      <c r="B9">
        <v>35.497107006902063</v>
      </c>
    </row>
    <row r="10" spans="1:2" x14ac:dyDescent="0.3">
      <c r="A10" s="2">
        <v>45786</v>
      </c>
      <c r="B10">
        <v>35.768311366012142</v>
      </c>
    </row>
    <row r="11" spans="1:2" x14ac:dyDescent="0.3">
      <c r="A11" s="2">
        <v>45789</v>
      </c>
      <c r="B11">
        <v>36.07530678660072</v>
      </c>
    </row>
    <row r="12" spans="1:2" x14ac:dyDescent="0.3">
      <c r="A12" s="2">
        <v>45790</v>
      </c>
      <c r="B12">
        <v>35.497324242183403</v>
      </c>
    </row>
    <row r="13" spans="1:2" x14ac:dyDescent="0.3">
      <c r="A13" s="2">
        <v>45791</v>
      </c>
      <c r="B13">
        <v>35.659725190386972</v>
      </c>
    </row>
    <row r="14" spans="1:2" x14ac:dyDescent="0.3">
      <c r="A14" s="2">
        <v>45792</v>
      </c>
      <c r="B14">
        <v>35.869569020236369</v>
      </c>
    </row>
    <row r="15" spans="1:2" x14ac:dyDescent="0.3">
      <c r="A15" s="2">
        <v>45793</v>
      </c>
      <c r="B15">
        <v>35.635239844528662</v>
      </c>
    </row>
    <row r="16" spans="1:2" x14ac:dyDescent="0.3">
      <c r="A16" s="2">
        <v>45796</v>
      </c>
      <c r="B16">
        <v>35.625963689118727</v>
      </c>
    </row>
    <row r="17" spans="1:2" x14ac:dyDescent="0.3">
      <c r="A17" s="2">
        <v>45797</v>
      </c>
      <c r="B17">
        <v>35.786282594086437</v>
      </c>
    </row>
    <row r="18" spans="1:2" x14ac:dyDescent="0.3">
      <c r="A18" s="2">
        <v>45798</v>
      </c>
      <c r="B18">
        <v>35.739893772720023</v>
      </c>
    </row>
    <row r="19" spans="1:2" x14ac:dyDescent="0.3">
      <c r="A19" s="2">
        <v>45799</v>
      </c>
      <c r="B19">
        <v>35.544509149074067</v>
      </c>
    </row>
    <row r="20" spans="1:2" x14ac:dyDescent="0.3">
      <c r="A20" s="2">
        <v>45800</v>
      </c>
      <c r="B20">
        <v>35.548856625847982</v>
      </c>
    </row>
    <row r="21" spans="1:2" x14ac:dyDescent="0.3">
      <c r="A21" s="2">
        <v>45803</v>
      </c>
      <c r="B21">
        <v>35.678556627726799</v>
      </c>
    </row>
    <row r="22" spans="1:2" x14ac:dyDescent="0.3">
      <c r="A22" s="2">
        <v>45804</v>
      </c>
      <c r="B22">
        <v>35.519294924919052</v>
      </c>
    </row>
    <row r="23" spans="1:2" x14ac:dyDescent="0.3">
      <c r="A23" s="2">
        <v>45805</v>
      </c>
      <c r="B23">
        <v>35.275756685675738</v>
      </c>
    </row>
    <row r="24" spans="1:2" x14ac:dyDescent="0.3">
      <c r="A24" s="2">
        <v>45806</v>
      </c>
      <c r="B24">
        <v>35.721205255267407</v>
      </c>
    </row>
    <row r="25" spans="1:2" x14ac:dyDescent="0.3">
      <c r="A25" s="2">
        <v>45807</v>
      </c>
      <c r="B25">
        <v>35.570401228438698</v>
      </c>
    </row>
    <row r="26" spans="1:2" x14ac:dyDescent="0.3">
      <c r="A26" s="2">
        <v>45810</v>
      </c>
      <c r="B26">
        <v>35.202745912558278</v>
      </c>
    </row>
    <row r="27" spans="1:2" x14ac:dyDescent="0.3">
      <c r="A27" s="2">
        <v>45811</v>
      </c>
      <c r="B27">
        <v>35.703773749814822</v>
      </c>
    </row>
    <row r="28" spans="1:2" x14ac:dyDescent="0.3">
      <c r="A28" s="2">
        <v>45812</v>
      </c>
      <c r="B28">
        <v>35.604572483739368</v>
      </c>
    </row>
    <row r="29" spans="1:2" x14ac:dyDescent="0.3">
      <c r="A29" s="2">
        <v>45813</v>
      </c>
      <c r="B29">
        <v>35.083979753056397</v>
      </c>
    </row>
    <row r="30" spans="1:2" x14ac:dyDescent="0.3">
      <c r="A30" s="2">
        <v>45814</v>
      </c>
      <c r="B30">
        <v>35.606634911602242</v>
      </c>
    </row>
    <row r="31" spans="1:2" x14ac:dyDescent="0.3">
      <c r="A31" s="2">
        <v>45817</v>
      </c>
      <c r="B31">
        <v>35.592783265576657</v>
      </c>
    </row>
    <row r="32" spans="1:2" x14ac:dyDescent="0.3">
      <c r="A32" s="2">
        <v>45818</v>
      </c>
      <c r="B32">
        <v>35.040647972528006</v>
      </c>
    </row>
    <row r="33" spans="1:2" x14ac:dyDescent="0.3">
      <c r="A33" s="2">
        <v>45819</v>
      </c>
      <c r="B33">
        <v>35.547402637262067</v>
      </c>
    </row>
    <row r="34" spans="1:2" x14ac:dyDescent="0.3">
      <c r="A34" s="2">
        <v>45820</v>
      </c>
      <c r="B34">
        <v>35.5382051417375</v>
      </c>
    </row>
    <row r="35" spans="1:2" x14ac:dyDescent="0.3">
      <c r="A35" s="2">
        <v>45821</v>
      </c>
      <c r="B35">
        <v>35.106392330787202</v>
      </c>
    </row>
    <row r="36" spans="1:2" x14ac:dyDescent="0.3">
      <c r="A36" s="2">
        <v>45824</v>
      </c>
      <c r="B36">
        <v>35.453773487194013</v>
      </c>
    </row>
    <row r="37" spans="1:2" x14ac:dyDescent="0.3">
      <c r="A37" s="2">
        <v>45825</v>
      </c>
      <c r="B37">
        <v>35.482528991289122</v>
      </c>
    </row>
    <row r="38" spans="1:2" x14ac:dyDescent="0.3">
      <c r="A38" s="2">
        <v>45826</v>
      </c>
      <c r="B38">
        <v>35.163997668038228</v>
      </c>
    </row>
    <row r="39" spans="1:2" x14ac:dyDescent="0.3">
      <c r="A39" s="2">
        <v>45827</v>
      </c>
      <c r="B39">
        <v>35.374210477005093</v>
      </c>
    </row>
    <row r="40" spans="1:2" x14ac:dyDescent="0.3">
      <c r="A40" s="2">
        <v>45828</v>
      </c>
      <c r="B40">
        <v>35.355822762313259</v>
      </c>
    </row>
    <row r="41" spans="1:2" x14ac:dyDescent="0.3">
      <c r="A41" s="2">
        <v>45831</v>
      </c>
      <c r="B41">
        <v>35.235182603587418</v>
      </c>
    </row>
    <row r="42" spans="1:2" x14ac:dyDescent="0.3">
      <c r="A42" s="2">
        <v>45832</v>
      </c>
      <c r="B42">
        <v>35.312781634508561</v>
      </c>
    </row>
    <row r="43" spans="1:2" x14ac:dyDescent="0.3">
      <c r="A43" s="2">
        <v>45833</v>
      </c>
      <c r="B43">
        <v>35.230003840267628</v>
      </c>
    </row>
    <row r="44" spans="1:2" x14ac:dyDescent="0.3">
      <c r="A44" s="2">
        <v>45834</v>
      </c>
      <c r="B44">
        <v>35.332985354750633</v>
      </c>
    </row>
    <row r="45" spans="1:2" x14ac:dyDescent="0.3">
      <c r="A45" s="2">
        <v>45835</v>
      </c>
      <c r="B45">
        <v>35.246108730589391</v>
      </c>
    </row>
    <row r="46" spans="1:2" x14ac:dyDescent="0.3">
      <c r="A46" s="2">
        <v>45838</v>
      </c>
      <c r="B46">
        <v>35.116922576945747</v>
      </c>
    </row>
    <row r="47" spans="1:2" x14ac:dyDescent="0.3">
      <c r="A47" s="2">
        <v>45839</v>
      </c>
      <c r="B47">
        <v>35.377177708139627</v>
      </c>
    </row>
    <row r="48" spans="1:2" x14ac:dyDescent="0.3">
      <c r="A48" s="2">
        <v>45840</v>
      </c>
      <c r="B48">
        <v>35.200462247584227</v>
      </c>
    </row>
    <row r="49" spans="1:2" x14ac:dyDescent="0.3">
      <c r="A49" s="2">
        <v>45841</v>
      </c>
      <c r="B49">
        <v>35.001620266993207</v>
      </c>
    </row>
    <row r="50" spans="1:2" x14ac:dyDescent="0.3">
      <c r="A50" s="2">
        <v>45842</v>
      </c>
      <c r="B50">
        <v>35.414173356642891</v>
      </c>
    </row>
    <row r="51" spans="1:2" x14ac:dyDescent="0.3">
      <c r="A51" s="2">
        <v>45845</v>
      </c>
      <c r="B51">
        <v>35.149969238318981</v>
      </c>
    </row>
    <row r="52" spans="1:2" x14ac:dyDescent="0.3">
      <c r="A52" s="2">
        <v>45846</v>
      </c>
      <c r="B52">
        <v>34.931311757398852</v>
      </c>
    </row>
    <row r="53" spans="1:2" x14ac:dyDescent="0.3">
      <c r="A53" s="2">
        <v>45847</v>
      </c>
      <c r="B53">
        <v>35.42628388406191</v>
      </c>
    </row>
    <row r="54" spans="1:2" x14ac:dyDescent="0.3">
      <c r="A54" s="2">
        <v>45848</v>
      </c>
      <c r="B54">
        <v>35.096443946387303</v>
      </c>
    </row>
    <row r="55" spans="1:2" x14ac:dyDescent="0.3">
      <c r="A55" s="2">
        <v>45849</v>
      </c>
      <c r="B55">
        <v>34.894719010812679</v>
      </c>
    </row>
    <row r="56" spans="1:2" x14ac:dyDescent="0.3">
      <c r="A56" s="2">
        <v>45852</v>
      </c>
      <c r="B56">
        <v>35.38979752667035</v>
      </c>
    </row>
    <row r="57" spans="1:2" x14ac:dyDescent="0.3">
      <c r="A57" s="2">
        <v>45853</v>
      </c>
      <c r="B57">
        <v>35.045286044446847</v>
      </c>
    </row>
    <row r="58" spans="1:2" x14ac:dyDescent="0.3">
      <c r="A58" s="2">
        <v>45854</v>
      </c>
      <c r="B58">
        <v>34.880863372108273</v>
      </c>
    </row>
    <row r="59" spans="1:2" x14ac:dyDescent="0.3">
      <c r="A59" s="2">
        <v>45855</v>
      </c>
      <c r="B59">
        <v>35.341021480586527</v>
      </c>
    </row>
    <row r="60" spans="1:2" x14ac:dyDescent="0.3">
      <c r="A60" s="2">
        <v>45856</v>
      </c>
      <c r="B60">
        <v>34.985344156577028</v>
      </c>
    </row>
    <row r="61" spans="1:2" x14ac:dyDescent="0.3">
      <c r="A61" s="2">
        <v>45859</v>
      </c>
      <c r="B61">
        <v>34.908797563746333</v>
      </c>
    </row>
    <row r="62" spans="1:2" x14ac:dyDescent="0.3">
      <c r="A62" s="2">
        <v>45860</v>
      </c>
      <c r="B62">
        <v>35.259796377339647</v>
      </c>
    </row>
  </sheetData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243.51845436013551</v>
      </c>
    </row>
    <row r="4" spans="1:2" x14ac:dyDescent="0.3">
      <c r="A4" s="2">
        <v>45778</v>
      </c>
      <c r="B4">
        <v>242.80305753802151</v>
      </c>
    </row>
    <row r="5" spans="1:2" x14ac:dyDescent="0.3">
      <c r="A5" s="2">
        <v>45779</v>
      </c>
      <c r="B5">
        <v>243.7038633794044</v>
      </c>
    </row>
    <row r="6" spans="1:2" x14ac:dyDescent="0.3">
      <c r="A6" s="2">
        <v>45782</v>
      </c>
      <c r="B6">
        <v>241.29030053665389</v>
      </c>
    </row>
    <row r="7" spans="1:2" x14ac:dyDescent="0.3">
      <c r="A7" s="2">
        <v>45783</v>
      </c>
      <c r="B7">
        <v>242.8540863990454</v>
      </c>
    </row>
    <row r="8" spans="1:2" x14ac:dyDescent="0.3">
      <c r="A8" s="2">
        <v>45784</v>
      </c>
      <c r="B8">
        <v>244.43831793254799</v>
      </c>
    </row>
    <row r="9" spans="1:2" x14ac:dyDescent="0.3">
      <c r="A9" s="2">
        <v>45785</v>
      </c>
      <c r="B9">
        <v>243.66444362677319</v>
      </c>
    </row>
    <row r="10" spans="1:2" x14ac:dyDescent="0.3">
      <c r="A10" s="2">
        <v>45786</v>
      </c>
      <c r="B10">
        <v>241.33868923840279</v>
      </c>
    </row>
    <row r="11" spans="1:2" x14ac:dyDescent="0.3">
      <c r="A11" s="2">
        <v>45789</v>
      </c>
      <c r="B11">
        <v>246.44027902348259</v>
      </c>
    </row>
    <row r="12" spans="1:2" x14ac:dyDescent="0.3">
      <c r="A12" s="2">
        <v>45790</v>
      </c>
      <c r="B12">
        <v>242.1966775507185</v>
      </c>
    </row>
    <row r="13" spans="1:2" x14ac:dyDescent="0.3">
      <c r="A13" s="2">
        <v>45791</v>
      </c>
      <c r="B13">
        <v>239.6671106876573</v>
      </c>
    </row>
    <row r="14" spans="1:2" x14ac:dyDescent="0.3">
      <c r="A14" s="2">
        <v>45792</v>
      </c>
      <c r="B14">
        <v>247.23501673634701</v>
      </c>
    </row>
    <row r="15" spans="1:2" x14ac:dyDescent="0.3">
      <c r="A15" s="2">
        <v>45793</v>
      </c>
      <c r="B15">
        <v>238.21626653530129</v>
      </c>
    </row>
    <row r="16" spans="1:2" x14ac:dyDescent="0.3">
      <c r="A16" s="2">
        <v>45796</v>
      </c>
      <c r="B16">
        <v>239.31457992087149</v>
      </c>
    </row>
    <row r="17" spans="1:2" x14ac:dyDescent="0.3">
      <c r="A17" s="2">
        <v>45797</v>
      </c>
      <c r="B17">
        <v>250.46680968862211</v>
      </c>
    </row>
    <row r="18" spans="1:2" x14ac:dyDescent="0.3">
      <c r="A18" s="2">
        <v>45798</v>
      </c>
      <c r="B18">
        <v>235.22393219015979</v>
      </c>
    </row>
    <row r="19" spans="1:2" x14ac:dyDescent="0.3">
      <c r="A19" s="2">
        <v>45799</v>
      </c>
      <c r="B19">
        <v>239.78797313655789</v>
      </c>
    </row>
    <row r="20" spans="1:2" x14ac:dyDescent="0.3">
      <c r="A20" s="2">
        <v>45800</v>
      </c>
      <c r="B20">
        <v>253.4141148846513</v>
      </c>
    </row>
    <row r="21" spans="1:2" x14ac:dyDescent="0.3">
      <c r="A21" s="2">
        <v>45803</v>
      </c>
      <c r="B21">
        <v>231.25004553469799</v>
      </c>
    </row>
    <row r="22" spans="1:2" x14ac:dyDescent="0.3">
      <c r="A22" s="2">
        <v>45804</v>
      </c>
      <c r="B22">
        <v>242.44124843990789</v>
      </c>
    </row>
    <row r="23" spans="1:2" x14ac:dyDescent="0.3">
      <c r="A23" s="2">
        <v>45805</v>
      </c>
      <c r="B23">
        <v>257.52704943308117</v>
      </c>
    </row>
    <row r="24" spans="1:2" x14ac:dyDescent="0.3">
      <c r="A24" s="2">
        <v>45806</v>
      </c>
      <c r="B24">
        <v>224.9827305950736</v>
      </c>
    </row>
    <row r="25" spans="1:2" x14ac:dyDescent="0.3">
      <c r="A25" s="2">
        <v>45807</v>
      </c>
      <c r="B25">
        <v>246.45764284670901</v>
      </c>
    </row>
    <row r="26" spans="1:2" x14ac:dyDescent="0.3">
      <c r="A26" s="2">
        <v>45810</v>
      </c>
      <c r="B26">
        <v>262.81260437029312</v>
      </c>
    </row>
    <row r="27" spans="1:2" x14ac:dyDescent="0.3">
      <c r="A27" s="2">
        <v>45811</v>
      </c>
      <c r="B27">
        <v>215.21859156766479</v>
      </c>
    </row>
    <row r="28" spans="1:2" x14ac:dyDescent="0.3">
      <c r="A28" s="2">
        <v>45812</v>
      </c>
      <c r="B28">
        <v>254.2800686537602</v>
      </c>
    </row>
    <row r="29" spans="1:2" x14ac:dyDescent="0.3">
      <c r="A29" s="2">
        <v>45813</v>
      </c>
      <c r="B29">
        <v>266.9380528719841</v>
      </c>
    </row>
    <row r="30" spans="1:2" x14ac:dyDescent="0.3">
      <c r="A30" s="2">
        <v>45814</v>
      </c>
      <c r="B30">
        <v>199.58107238771581</v>
      </c>
    </row>
    <row r="31" spans="1:2" x14ac:dyDescent="0.3">
      <c r="A31" s="2">
        <v>45817</v>
      </c>
      <c r="B31">
        <v>268.18027526635882</v>
      </c>
    </row>
    <row r="32" spans="1:2" x14ac:dyDescent="0.3">
      <c r="A32" s="2">
        <v>45818</v>
      </c>
      <c r="B32">
        <v>269.21273319688652</v>
      </c>
    </row>
    <row r="33" spans="1:2" x14ac:dyDescent="0.3">
      <c r="A33" s="2">
        <v>45819</v>
      </c>
      <c r="B33">
        <v>178.78761748781639</v>
      </c>
    </row>
    <row r="34" spans="1:2" x14ac:dyDescent="0.3">
      <c r="A34" s="2">
        <v>45820</v>
      </c>
      <c r="B34">
        <v>290.63851544885199</v>
      </c>
    </row>
    <row r="35" spans="1:2" x14ac:dyDescent="0.3">
      <c r="A35" s="2">
        <v>45821</v>
      </c>
      <c r="B35">
        <v>267.71111645349578</v>
      </c>
    </row>
    <row r="36" spans="1:2" x14ac:dyDescent="0.3">
      <c r="A36" s="2">
        <v>45824</v>
      </c>
      <c r="B36">
        <v>151.88764540450251</v>
      </c>
    </row>
    <row r="37" spans="1:2" x14ac:dyDescent="0.3">
      <c r="A37" s="2">
        <v>45825</v>
      </c>
      <c r="B37">
        <v>328.12876542016193</v>
      </c>
    </row>
    <row r="38" spans="1:2" x14ac:dyDescent="0.3">
      <c r="A38" s="2">
        <v>45826</v>
      </c>
      <c r="B38">
        <v>257.26970729912728</v>
      </c>
    </row>
    <row r="39" spans="1:2" x14ac:dyDescent="0.3">
      <c r="A39" s="2">
        <v>45827</v>
      </c>
      <c r="B39">
        <v>118.48490167826481</v>
      </c>
    </row>
    <row r="40" spans="1:2" x14ac:dyDescent="0.3">
      <c r="A40" s="2">
        <v>45828</v>
      </c>
      <c r="B40">
        <v>386.44963998604078</v>
      </c>
    </row>
    <row r="41" spans="1:2" x14ac:dyDescent="0.3">
      <c r="A41" s="2">
        <v>45831</v>
      </c>
      <c r="B41">
        <v>230.18994316128271</v>
      </c>
    </row>
    <row r="42" spans="1:2" x14ac:dyDescent="0.3">
      <c r="A42" s="2">
        <v>45832</v>
      </c>
      <c r="B42">
        <v>79.760395505704125</v>
      </c>
    </row>
    <row r="43" spans="1:2" x14ac:dyDescent="0.3">
      <c r="A43" s="2">
        <v>45833</v>
      </c>
      <c r="B43">
        <v>472.30333397562453</v>
      </c>
    </row>
    <row r="44" spans="1:2" x14ac:dyDescent="0.3">
      <c r="A44" s="2">
        <v>45834</v>
      </c>
      <c r="B44">
        <v>174.22712462652089</v>
      </c>
    </row>
    <row r="45" spans="1:2" x14ac:dyDescent="0.3">
      <c r="A45" s="2">
        <v>45835</v>
      </c>
      <c r="B45">
        <v>40.969182387434508</v>
      </c>
    </row>
    <row r="46" spans="1:2" x14ac:dyDescent="0.3">
      <c r="A46" s="2">
        <v>45838</v>
      </c>
      <c r="B46">
        <v>596.15496444524069</v>
      </c>
    </row>
    <row r="47" spans="1:2" x14ac:dyDescent="0.3">
      <c r="A47" s="2">
        <v>45839</v>
      </c>
      <c r="B47">
        <v>70.604954604262147</v>
      </c>
    </row>
    <row r="48" spans="1:2" x14ac:dyDescent="0.3">
      <c r="A48" s="2">
        <v>45840</v>
      </c>
      <c r="B48">
        <v>11.760927903250121</v>
      </c>
    </row>
    <row r="49" spans="1:2" x14ac:dyDescent="0.3">
      <c r="A49" s="2">
        <v>45841</v>
      </c>
      <c r="B49">
        <v>768.49268234266094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32.615768544147713</v>
      </c>
    </row>
    <row r="52" spans="1:2" x14ac:dyDescent="0.3">
      <c r="A52" s="2">
        <v>45846</v>
      </c>
      <c r="B52">
        <v>992.41659902498611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102.65117730318821</v>
      </c>
    </row>
    <row r="55" spans="1:2" x14ac:dyDescent="0.3">
      <c r="A55" s="2">
        <v>45849</v>
      </c>
      <c r="B55">
        <v>1262.9177369765821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187.6734808561304</v>
      </c>
    </row>
    <row r="58" spans="1:2" x14ac:dyDescent="0.3">
      <c r="A58" s="2">
        <v>45854</v>
      </c>
      <c r="B58">
        <v>1578.1885753108199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297.69086745283118</v>
      </c>
    </row>
    <row r="61" spans="1:2" x14ac:dyDescent="0.3">
      <c r="A61" s="2">
        <v>45859</v>
      </c>
      <c r="B61">
        <v>1947.6686966039381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82.372595968672613</v>
      </c>
    </row>
    <row r="4" spans="1:2" x14ac:dyDescent="0.3">
      <c r="A4" s="2">
        <v>45778</v>
      </c>
      <c r="B4">
        <v>82.422408325591078</v>
      </c>
    </row>
    <row r="5" spans="1:2" x14ac:dyDescent="0.3">
      <c r="A5" s="2">
        <v>45779</v>
      </c>
      <c r="B5">
        <v>82.498917470585781</v>
      </c>
    </row>
    <row r="6" spans="1:2" x14ac:dyDescent="0.3">
      <c r="A6" s="2">
        <v>45782</v>
      </c>
      <c r="B6">
        <v>82.443726295307215</v>
      </c>
    </row>
    <row r="7" spans="1:2" x14ac:dyDescent="0.3">
      <c r="A7" s="2">
        <v>45783</v>
      </c>
      <c r="B7">
        <v>82.336324775133136</v>
      </c>
    </row>
    <row r="8" spans="1:2" x14ac:dyDescent="0.3">
      <c r="A8" s="2">
        <v>45784</v>
      </c>
      <c r="B8">
        <v>82.369335387575717</v>
      </c>
    </row>
    <row r="9" spans="1:2" x14ac:dyDescent="0.3">
      <c r="A9" s="2">
        <v>45785</v>
      </c>
      <c r="B9">
        <v>82.320513800625321</v>
      </c>
    </row>
    <row r="10" spans="1:2" x14ac:dyDescent="0.3">
      <c r="A10" s="2">
        <v>45786</v>
      </c>
      <c r="B10">
        <v>82.266515872253478</v>
      </c>
    </row>
    <row r="11" spans="1:2" x14ac:dyDescent="0.3">
      <c r="A11" s="2">
        <v>45789</v>
      </c>
      <c r="B11">
        <v>82.120428670051723</v>
      </c>
    </row>
    <row r="12" spans="1:2" x14ac:dyDescent="0.3">
      <c r="A12" s="2">
        <v>45790</v>
      </c>
      <c r="B12">
        <v>82.266604078768694</v>
      </c>
    </row>
    <row r="13" spans="1:2" x14ac:dyDescent="0.3">
      <c r="A13" s="2">
        <v>45791</v>
      </c>
      <c r="B13">
        <v>82.292112875954814</v>
      </c>
    </row>
    <row r="14" spans="1:2" x14ac:dyDescent="0.3">
      <c r="A14" s="2">
        <v>45792</v>
      </c>
      <c r="B14">
        <v>82.004232922495333</v>
      </c>
    </row>
    <row r="15" spans="1:2" x14ac:dyDescent="0.3">
      <c r="A15" s="2">
        <v>45793</v>
      </c>
      <c r="B15">
        <v>82.098222493729509</v>
      </c>
    </row>
    <row r="16" spans="1:2" x14ac:dyDescent="0.3">
      <c r="A16" s="2">
        <v>45796</v>
      </c>
      <c r="B16">
        <v>82.278048861620334</v>
      </c>
    </row>
    <row r="17" spans="1:2" x14ac:dyDescent="0.3">
      <c r="A17" s="2">
        <v>45797</v>
      </c>
      <c r="B17">
        <v>81.86174149968312</v>
      </c>
    </row>
    <row r="18" spans="1:2" x14ac:dyDescent="0.3">
      <c r="A18" s="2">
        <v>45798</v>
      </c>
      <c r="B18">
        <v>81.927221105343563</v>
      </c>
    </row>
    <row r="19" spans="1:2" x14ac:dyDescent="0.3">
      <c r="A19" s="2">
        <v>45799</v>
      </c>
      <c r="B19">
        <v>82.043807300467563</v>
      </c>
    </row>
    <row r="20" spans="1:2" x14ac:dyDescent="0.3">
      <c r="A20" s="2">
        <v>45800</v>
      </c>
      <c r="B20">
        <v>81.85083688278425</v>
      </c>
    </row>
    <row r="21" spans="1:2" x14ac:dyDescent="0.3">
      <c r="A21" s="2">
        <v>45803</v>
      </c>
      <c r="B21">
        <v>81.938819685186417</v>
      </c>
    </row>
    <row r="22" spans="1:2" x14ac:dyDescent="0.3">
      <c r="A22" s="2">
        <v>45804</v>
      </c>
      <c r="B22">
        <v>81.767677043219464</v>
      </c>
    </row>
    <row r="23" spans="1:2" x14ac:dyDescent="0.3">
      <c r="A23" s="2">
        <v>45805</v>
      </c>
      <c r="B23">
        <v>81.881526543193672</v>
      </c>
    </row>
    <row r="24" spans="1:2" x14ac:dyDescent="0.3">
      <c r="A24" s="2">
        <v>45806</v>
      </c>
      <c r="B24">
        <v>81.983625648136922</v>
      </c>
    </row>
    <row r="25" spans="1:2" x14ac:dyDescent="0.3">
      <c r="A25" s="2">
        <v>45807</v>
      </c>
      <c r="B25">
        <v>81.345591119153141</v>
      </c>
    </row>
    <row r="26" spans="1:2" x14ac:dyDescent="0.3">
      <c r="A26" s="2">
        <v>45810</v>
      </c>
      <c r="B26">
        <v>81.830610516627047</v>
      </c>
    </row>
    <row r="27" spans="1:2" x14ac:dyDescent="0.3">
      <c r="A27" s="2">
        <v>45811</v>
      </c>
      <c r="B27">
        <v>82.009757810415181</v>
      </c>
    </row>
    <row r="28" spans="1:2" x14ac:dyDescent="0.3">
      <c r="A28" s="2">
        <v>45812</v>
      </c>
      <c r="B28">
        <v>81.069285945694674</v>
      </c>
    </row>
    <row r="29" spans="1:2" x14ac:dyDescent="0.3">
      <c r="A29" s="2">
        <v>45813</v>
      </c>
      <c r="B29">
        <v>81.771042957320958</v>
      </c>
    </row>
    <row r="30" spans="1:2" x14ac:dyDescent="0.3">
      <c r="A30" s="2">
        <v>45814</v>
      </c>
      <c r="B30">
        <v>81.755083543548864</v>
      </c>
    </row>
    <row r="31" spans="1:2" x14ac:dyDescent="0.3">
      <c r="A31" s="2">
        <v>45817</v>
      </c>
      <c r="B31">
        <v>81.056097837137997</v>
      </c>
    </row>
    <row r="32" spans="1:2" x14ac:dyDescent="0.3">
      <c r="A32" s="2">
        <v>45818</v>
      </c>
      <c r="B32">
        <v>81.756839506236304</v>
      </c>
    </row>
    <row r="33" spans="1:2" x14ac:dyDescent="0.3">
      <c r="A33" s="2">
        <v>45819</v>
      </c>
      <c r="B33">
        <v>81.137063351212419</v>
      </c>
    </row>
    <row r="34" spans="1:2" x14ac:dyDescent="0.3">
      <c r="A34" s="2">
        <v>45820</v>
      </c>
      <c r="B34">
        <v>81.25618531848508</v>
      </c>
    </row>
    <row r="35" spans="1:2" x14ac:dyDescent="0.3">
      <c r="A35" s="2">
        <v>45821</v>
      </c>
      <c r="B35">
        <v>81.774062438897374</v>
      </c>
    </row>
    <row r="36" spans="1:2" x14ac:dyDescent="0.3">
      <c r="A36" s="2">
        <v>45824</v>
      </c>
      <c r="B36">
        <v>80.289645068586054</v>
      </c>
    </row>
    <row r="37" spans="1:2" x14ac:dyDescent="0.3">
      <c r="A37" s="2">
        <v>45825</v>
      </c>
      <c r="B37">
        <v>81.66519457919722</v>
      </c>
    </row>
    <row r="38" spans="1:2" x14ac:dyDescent="0.3">
      <c r="A38" s="2">
        <v>45826</v>
      </c>
      <c r="B38">
        <v>81.698449244330277</v>
      </c>
    </row>
    <row r="39" spans="1:2" x14ac:dyDescent="0.3">
      <c r="A39" s="2">
        <v>45827</v>
      </c>
      <c r="B39">
        <v>79.558918275123204</v>
      </c>
    </row>
    <row r="40" spans="1:2" x14ac:dyDescent="0.3">
      <c r="A40" s="2">
        <v>45828</v>
      </c>
      <c r="B40">
        <v>82.041339535010508</v>
      </c>
    </row>
    <row r="41" spans="1:2" x14ac:dyDescent="0.3">
      <c r="A41" s="2">
        <v>45831</v>
      </c>
      <c r="B41">
        <v>81.170399869623026</v>
      </c>
    </row>
    <row r="42" spans="1:2" x14ac:dyDescent="0.3">
      <c r="A42" s="2">
        <v>45832</v>
      </c>
      <c r="B42">
        <v>79.47593513656426</v>
      </c>
    </row>
    <row r="43" spans="1:2" x14ac:dyDescent="0.3">
      <c r="A43" s="2">
        <v>45833</v>
      </c>
      <c r="B43">
        <v>82.354415410160556</v>
      </c>
    </row>
    <row r="44" spans="1:2" x14ac:dyDescent="0.3">
      <c r="A44" s="2">
        <v>45834</v>
      </c>
      <c r="B44">
        <v>79.887743375486565</v>
      </c>
    </row>
    <row r="45" spans="1:2" x14ac:dyDescent="0.3">
      <c r="A45" s="2">
        <v>45835</v>
      </c>
      <c r="B45">
        <v>80.306331754592435</v>
      </c>
    </row>
    <row r="46" spans="1:2" x14ac:dyDescent="0.3">
      <c r="A46" s="2">
        <v>45838</v>
      </c>
      <c r="B46">
        <v>82.436300002710709</v>
      </c>
    </row>
    <row r="47" spans="1:2" x14ac:dyDescent="0.3">
      <c r="A47" s="2">
        <v>45839</v>
      </c>
      <c r="B47">
        <v>78.180671361890006</v>
      </c>
    </row>
    <row r="48" spans="1:2" x14ac:dyDescent="0.3">
      <c r="A48" s="2">
        <v>45840</v>
      </c>
      <c r="B48">
        <v>82.082816951971154</v>
      </c>
    </row>
    <row r="49" spans="1:2" x14ac:dyDescent="0.3">
      <c r="A49" s="2">
        <v>45841</v>
      </c>
      <c r="B49">
        <v>81.800533658911547</v>
      </c>
    </row>
    <row r="50" spans="1:2" x14ac:dyDescent="0.3">
      <c r="A50" s="2">
        <v>45842</v>
      </c>
      <c r="B50">
        <v>76.592533192959593</v>
      </c>
    </row>
    <row r="51" spans="1:2" x14ac:dyDescent="0.3">
      <c r="A51" s="2">
        <v>45845</v>
      </c>
      <c r="B51">
        <v>84.25836533848846</v>
      </c>
    </row>
    <row r="52" spans="1:2" x14ac:dyDescent="0.3">
      <c r="A52" s="2">
        <v>45846</v>
      </c>
      <c r="B52">
        <v>79.960724740226766</v>
      </c>
    </row>
    <row r="53" spans="1:2" x14ac:dyDescent="0.3">
      <c r="A53" s="2">
        <v>45847</v>
      </c>
      <c r="B53">
        <v>76.597863625392563</v>
      </c>
    </row>
    <row r="54" spans="1:2" x14ac:dyDescent="0.3">
      <c r="A54" s="2">
        <v>45848</v>
      </c>
      <c r="B54">
        <v>85.939120675249626</v>
      </c>
    </row>
    <row r="55" spans="1:2" x14ac:dyDescent="0.3">
      <c r="A55" s="2">
        <v>45849</v>
      </c>
      <c r="B55">
        <v>76.568391493112046</v>
      </c>
    </row>
    <row r="56" spans="1:2" x14ac:dyDescent="0.3">
      <c r="A56" s="2">
        <v>45852</v>
      </c>
      <c r="B56">
        <v>79.315978516147197</v>
      </c>
    </row>
    <row r="57" spans="1:2" x14ac:dyDescent="0.3">
      <c r="A57" s="2">
        <v>45853</v>
      </c>
      <c r="B57">
        <v>85.963997503892813</v>
      </c>
    </row>
    <row r="58" spans="1:2" x14ac:dyDescent="0.3">
      <c r="A58" s="2">
        <v>45854</v>
      </c>
      <c r="B58">
        <v>72.260773652383676</v>
      </c>
    </row>
    <row r="59" spans="1:2" x14ac:dyDescent="0.3">
      <c r="A59" s="2">
        <v>45855</v>
      </c>
      <c r="B59">
        <v>85.000867240215399</v>
      </c>
    </row>
    <row r="60" spans="1:2" x14ac:dyDescent="0.3">
      <c r="A60" s="2">
        <v>45856</v>
      </c>
      <c r="B60">
        <v>82.959253454306292</v>
      </c>
    </row>
    <row r="61" spans="1:2" x14ac:dyDescent="0.3">
      <c r="A61" s="2">
        <v>45859</v>
      </c>
      <c r="B61">
        <v>69.101782067437654</v>
      </c>
    </row>
    <row r="62" spans="1:2" x14ac:dyDescent="0.3">
      <c r="A62" s="2">
        <v>45860</v>
      </c>
      <c r="B62">
        <v>92.315766522080565</v>
      </c>
    </row>
  </sheetData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34.514075309678198</v>
      </c>
    </row>
    <row r="4" spans="1:2" x14ac:dyDescent="0.3">
      <c r="A4" s="2">
        <v>45778</v>
      </c>
      <c r="B4">
        <v>34.047531959018137</v>
      </c>
    </row>
    <row r="5" spans="1:2" x14ac:dyDescent="0.3">
      <c r="A5" s="2">
        <v>45779</v>
      </c>
      <c r="B5">
        <v>34.286214709615336</v>
      </c>
    </row>
    <row r="6" spans="1:2" x14ac:dyDescent="0.3">
      <c r="A6" s="2">
        <v>45782</v>
      </c>
      <c r="B6">
        <v>34.582472984275547</v>
      </c>
    </row>
    <row r="7" spans="1:2" x14ac:dyDescent="0.3">
      <c r="A7" s="2">
        <v>45783</v>
      </c>
      <c r="B7">
        <v>34.056308482581002</v>
      </c>
    </row>
    <row r="8" spans="1:2" x14ac:dyDescent="0.3">
      <c r="A8" s="2">
        <v>45784</v>
      </c>
      <c r="B8">
        <v>34.466426729331552</v>
      </c>
    </row>
    <row r="9" spans="1:2" x14ac:dyDescent="0.3">
      <c r="A9" s="2">
        <v>45785</v>
      </c>
      <c r="B9">
        <v>34.455779516856673</v>
      </c>
    </row>
    <row r="10" spans="1:2" x14ac:dyDescent="0.3">
      <c r="A10" s="2">
        <v>45786</v>
      </c>
      <c r="B10">
        <v>33.986221061750548</v>
      </c>
    </row>
    <row r="11" spans="1:2" x14ac:dyDescent="0.3">
      <c r="A11" s="2">
        <v>45789</v>
      </c>
      <c r="B11">
        <v>34.666972348437177</v>
      </c>
    </row>
    <row r="12" spans="1:2" x14ac:dyDescent="0.3">
      <c r="A12" s="2">
        <v>45790</v>
      </c>
      <c r="B12">
        <v>34.423760085904171</v>
      </c>
    </row>
    <row r="13" spans="1:2" x14ac:dyDescent="0.3">
      <c r="A13" s="2">
        <v>45791</v>
      </c>
      <c r="B13">
        <v>34.019708258471688</v>
      </c>
    </row>
    <row r="14" spans="1:2" x14ac:dyDescent="0.3">
      <c r="A14" s="2">
        <v>45792</v>
      </c>
      <c r="B14">
        <v>34.830053438951403</v>
      </c>
    </row>
    <row r="15" spans="1:2" x14ac:dyDescent="0.3">
      <c r="A15" s="2">
        <v>45793</v>
      </c>
      <c r="B15">
        <v>34.247017813314478</v>
      </c>
    </row>
    <row r="16" spans="1:2" x14ac:dyDescent="0.3">
      <c r="A16" s="2">
        <v>45796</v>
      </c>
      <c r="B16">
        <v>34.237091790604019</v>
      </c>
    </row>
    <row r="17" spans="1:2" x14ac:dyDescent="0.3">
      <c r="A17" s="2">
        <v>45797</v>
      </c>
      <c r="B17">
        <v>34.953877577254339</v>
      </c>
    </row>
    <row r="18" spans="1:2" x14ac:dyDescent="0.3">
      <c r="A18" s="2">
        <v>45798</v>
      </c>
      <c r="B18">
        <v>34.20801485636742</v>
      </c>
    </row>
    <row r="19" spans="1:2" x14ac:dyDescent="0.3">
      <c r="A19" s="2">
        <v>45799</v>
      </c>
      <c r="B19">
        <v>34.495313050398067</v>
      </c>
    </row>
    <row r="20" spans="1:2" x14ac:dyDescent="0.3">
      <c r="A20" s="2">
        <v>45800</v>
      </c>
      <c r="B20">
        <v>34.944137711405922</v>
      </c>
    </row>
    <row r="21" spans="1:2" x14ac:dyDescent="0.3">
      <c r="A21" s="2">
        <v>45803</v>
      </c>
      <c r="B21">
        <v>34.159572991023182</v>
      </c>
    </row>
    <row r="22" spans="1:2" x14ac:dyDescent="0.3">
      <c r="A22" s="2">
        <v>45804</v>
      </c>
      <c r="B22">
        <v>34.650012682828248</v>
      </c>
    </row>
    <row r="23" spans="1:2" x14ac:dyDescent="0.3">
      <c r="A23" s="2">
        <v>45805</v>
      </c>
      <c r="B23">
        <v>34.867974979773841</v>
      </c>
    </row>
    <row r="24" spans="1:2" x14ac:dyDescent="0.3">
      <c r="A24" s="2">
        <v>45806</v>
      </c>
      <c r="B24">
        <v>34.210940572791692</v>
      </c>
    </row>
    <row r="25" spans="1:2" x14ac:dyDescent="0.3">
      <c r="A25" s="2">
        <v>45807</v>
      </c>
      <c r="B25">
        <v>34.862788006577041</v>
      </c>
    </row>
    <row r="26" spans="1:2" x14ac:dyDescent="0.3">
      <c r="A26" s="2">
        <v>45810</v>
      </c>
      <c r="B26">
        <v>34.777905519079177</v>
      </c>
    </row>
    <row r="27" spans="1:2" x14ac:dyDescent="0.3">
      <c r="A27" s="2">
        <v>45811</v>
      </c>
      <c r="B27">
        <v>34.313461760368732</v>
      </c>
    </row>
    <row r="28" spans="1:2" x14ac:dyDescent="0.3">
      <c r="A28" s="2">
        <v>45812</v>
      </c>
      <c r="B28">
        <v>35.027555802107898</v>
      </c>
    </row>
    <row r="29" spans="1:2" x14ac:dyDescent="0.3">
      <c r="A29" s="2">
        <v>45813</v>
      </c>
      <c r="B29">
        <v>34.651847702477319</v>
      </c>
    </row>
    <row r="30" spans="1:2" x14ac:dyDescent="0.3">
      <c r="A30" s="2">
        <v>45814</v>
      </c>
      <c r="B30">
        <v>34.473038610342357</v>
      </c>
    </row>
    <row r="31" spans="1:2" x14ac:dyDescent="0.3">
      <c r="A31" s="2">
        <v>45817</v>
      </c>
      <c r="B31">
        <v>35.092039562034962</v>
      </c>
    </row>
    <row r="32" spans="1:2" x14ac:dyDescent="0.3">
      <c r="A32" s="2">
        <v>45818</v>
      </c>
      <c r="B32">
        <v>34.574983217335927</v>
      </c>
    </row>
    <row r="33" spans="1:2" x14ac:dyDescent="0.3">
      <c r="A33" s="2">
        <v>45819</v>
      </c>
      <c r="B33">
        <v>34.642227436583283</v>
      </c>
    </row>
    <row r="34" spans="1:2" x14ac:dyDescent="0.3">
      <c r="A34" s="2">
        <v>45820</v>
      </c>
      <c r="B34">
        <v>35.087491988145523</v>
      </c>
    </row>
    <row r="35" spans="1:2" x14ac:dyDescent="0.3">
      <c r="A35" s="2">
        <v>45821</v>
      </c>
      <c r="B35">
        <v>34.525377842789453</v>
      </c>
    </row>
    <row r="36" spans="1:2" x14ac:dyDescent="0.3">
      <c r="A36" s="2">
        <v>45824</v>
      </c>
      <c r="B36">
        <v>34.805221621600261</v>
      </c>
    </row>
    <row r="37" spans="1:2" x14ac:dyDescent="0.3">
      <c r="A37" s="2">
        <v>45825</v>
      </c>
      <c r="B37">
        <v>35.019667125949987</v>
      </c>
    </row>
    <row r="38" spans="1:2" x14ac:dyDescent="0.3">
      <c r="A38" s="2">
        <v>45826</v>
      </c>
      <c r="B38">
        <v>34.548288470879321</v>
      </c>
    </row>
    <row r="39" spans="1:2" x14ac:dyDescent="0.3">
      <c r="A39" s="2">
        <v>45827</v>
      </c>
      <c r="B39">
        <v>34.948941711467761</v>
      </c>
    </row>
    <row r="40" spans="1:2" x14ac:dyDescent="0.3">
      <c r="A40" s="2">
        <v>45828</v>
      </c>
      <c r="B40">
        <v>34.932727139358811</v>
      </c>
    </row>
    <row r="41" spans="1:2" x14ac:dyDescent="0.3">
      <c r="A41" s="2">
        <v>45831</v>
      </c>
      <c r="B41">
        <v>34.612222360197492</v>
      </c>
    </row>
    <row r="42" spans="1:2" x14ac:dyDescent="0.3">
      <c r="A42" s="2">
        <v>45832</v>
      </c>
      <c r="B42">
        <v>35.041593951724117</v>
      </c>
    </row>
    <row r="43" spans="1:2" x14ac:dyDescent="0.3">
      <c r="A43" s="2">
        <v>45833</v>
      </c>
      <c r="B43">
        <v>34.852105731764027</v>
      </c>
    </row>
    <row r="44" spans="1:2" x14ac:dyDescent="0.3">
      <c r="A44" s="2">
        <v>45834</v>
      </c>
      <c r="B44">
        <v>34.734939943233108</v>
      </c>
    </row>
    <row r="45" spans="1:2" x14ac:dyDescent="0.3">
      <c r="A45" s="2">
        <v>45835</v>
      </c>
      <c r="B45">
        <v>35.080021503286879</v>
      </c>
    </row>
    <row r="46" spans="1:2" x14ac:dyDescent="0.3">
      <c r="A46" s="2">
        <v>45838</v>
      </c>
      <c r="B46">
        <v>34.792360337077319</v>
      </c>
    </row>
    <row r="47" spans="1:2" x14ac:dyDescent="0.3">
      <c r="A47" s="2">
        <v>45839</v>
      </c>
      <c r="B47">
        <v>34.873574686221637</v>
      </c>
    </row>
    <row r="48" spans="1:2" x14ac:dyDescent="0.3">
      <c r="A48" s="2">
        <v>45840</v>
      </c>
      <c r="B48">
        <v>35.073743707193508</v>
      </c>
    </row>
    <row r="49" spans="1:2" x14ac:dyDescent="0.3">
      <c r="A49" s="2">
        <v>45841</v>
      </c>
      <c r="B49">
        <v>34.800453674565851</v>
      </c>
    </row>
    <row r="50" spans="1:2" x14ac:dyDescent="0.3">
      <c r="A50" s="2">
        <v>45842</v>
      </c>
      <c r="B50">
        <v>35.000887887714534</v>
      </c>
    </row>
    <row r="51" spans="1:2" x14ac:dyDescent="0.3">
      <c r="A51" s="2">
        <v>45845</v>
      </c>
      <c r="B51">
        <v>35.043848313745983</v>
      </c>
    </row>
    <row r="52" spans="1:2" x14ac:dyDescent="0.3">
      <c r="A52" s="2">
        <v>45846</v>
      </c>
      <c r="B52">
        <v>34.856177897138771</v>
      </c>
    </row>
    <row r="53" spans="1:2" x14ac:dyDescent="0.3">
      <c r="A53" s="2">
        <v>45847</v>
      </c>
      <c r="B53">
        <v>35.089935178617637</v>
      </c>
    </row>
    <row r="54" spans="1:2" x14ac:dyDescent="0.3">
      <c r="A54" s="2">
        <v>45848</v>
      </c>
      <c r="B54">
        <v>35.018257474381493</v>
      </c>
    </row>
    <row r="55" spans="1:2" x14ac:dyDescent="0.3">
      <c r="A55" s="2">
        <v>45849</v>
      </c>
      <c r="B55">
        <v>34.943083086285618</v>
      </c>
    </row>
    <row r="56" spans="1:2" x14ac:dyDescent="0.3">
      <c r="A56" s="2">
        <v>45852</v>
      </c>
      <c r="B56">
        <v>35.143694635348197</v>
      </c>
    </row>
    <row r="57" spans="1:2" x14ac:dyDescent="0.3">
      <c r="A57" s="2">
        <v>45853</v>
      </c>
      <c r="B57">
        <v>35.001817493293778</v>
      </c>
    </row>
    <row r="58" spans="1:2" x14ac:dyDescent="0.3">
      <c r="A58" s="2">
        <v>45854</v>
      </c>
      <c r="B58">
        <v>35.03948117780596</v>
      </c>
    </row>
    <row r="59" spans="1:2" x14ac:dyDescent="0.3">
      <c r="A59" s="2">
        <v>45855</v>
      </c>
      <c r="B59">
        <v>35.165939456842871</v>
      </c>
    </row>
    <row r="60" spans="1:2" x14ac:dyDescent="0.3">
      <c r="A60" s="2">
        <v>45856</v>
      </c>
      <c r="B60">
        <v>35.022621544482341</v>
      </c>
    </row>
    <row r="61" spans="1:2" x14ac:dyDescent="0.3">
      <c r="A61" s="2">
        <v>45859</v>
      </c>
      <c r="B61">
        <v>35.133360250167293</v>
      </c>
    </row>
    <row r="62" spans="1:2" x14ac:dyDescent="0.3">
      <c r="A62" s="2">
        <v>45860</v>
      </c>
      <c r="B62">
        <v>35.166508072736477</v>
      </c>
    </row>
  </sheetData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14.898521484455969</v>
      </c>
    </row>
    <row r="4" spans="1:2" x14ac:dyDescent="0.3">
      <c r="A4" s="2">
        <v>45778</v>
      </c>
      <c r="B4">
        <v>14.68543494455229</v>
      </c>
    </row>
    <row r="5" spans="1:2" x14ac:dyDescent="0.3">
      <c r="A5" s="2">
        <v>45779</v>
      </c>
      <c r="B5">
        <v>14.948124298269519</v>
      </c>
    </row>
    <row r="6" spans="1:2" x14ac:dyDescent="0.3">
      <c r="A6" s="2">
        <v>45782</v>
      </c>
      <c r="B6">
        <v>14.663746960160431</v>
      </c>
    </row>
    <row r="7" spans="1:2" x14ac:dyDescent="0.3">
      <c r="A7" s="2">
        <v>45783</v>
      </c>
      <c r="B7">
        <v>14.68230140260494</v>
      </c>
    </row>
    <row r="8" spans="1:2" x14ac:dyDescent="0.3">
      <c r="A8" s="2">
        <v>45784</v>
      </c>
      <c r="B8">
        <v>14.88252820970953</v>
      </c>
    </row>
    <row r="9" spans="1:2" x14ac:dyDescent="0.3">
      <c r="A9" s="2">
        <v>45785</v>
      </c>
      <c r="B9">
        <v>14.863151498633041</v>
      </c>
    </row>
    <row r="10" spans="1:2" x14ac:dyDescent="0.3">
      <c r="A10" s="2">
        <v>45786</v>
      </c>
      <c r="B10">
        <v>14.749456115785261</v>
      </c>
    </row>
    <row r="11" spans="1:2" x14ac:dyDescent="0.3">
      <c r="A11" s="2">
        <v>45789</v>
      </c>
      <c r="B11">
        <v>14.840124645891891</v>
      </c>
    </row>
    <row r="12" spans="1:2" x14ac:dyDescent="0.3">
      <c r="A12" s="2">
        <v>45790</v>
      </c>
      <c r="B12">
        <v>14.69524672857065</v>
      </c>
    </row>
    <row r="13" spans="1:2" x14ac:dyDescent="0.3">
      <c r="A13" s="2">
        <v>45791</v>
      </c>
      <c r="B13">
        <v>14.93897026073622</v>
      </c>
    </row>
    <row r="14" spans="1:2" x14ac:dyDescent="0.3">
      <c r="A14" s="2">
        <v>45792</v>
      </c>
      <c r="B14">
        <v>14.66987993787594</v>
      </c>
    </row>
    <row r="15" spans="1:2" x14ac:dyDescent="0.3">
      <c r="A15" s="2">
        <v>45793</v>
      </c>
      <c r="B15">
        <v>14.639924932006529</v>
      </c>
    </row>
    <row r="16" spans="1:2" x14ac:dyDescent="0.3">
      <c r="A16" s="2">
        <v>45796</v>
      </c>
      <c r="B16">
        <v>14.982225738473851</v>
      </c>
    </row>
    <row r="17" spans="1:2" x14ac:dyDescent="0.3">
      <c r="A17" s="2">
        <v>45797</v>
      </c>
      <c r="B17">
        <v>14.63675085349508</v>
      </c>
    </row>
    <row r="18" spans="1:2" x14ac:dyDescent="0.3">
      <c r="A18" s="2">
        <v>45798</v>
      </c>
      <c r="B18">
        <v>14.764648957895121</v>
      </c>
    </row>
    <row r="19" spans="1:2" x14ac:dyDescent="0.3">
      <c r="A19" s="2">
        <v>45799</v>
      </c>
      <c r="B19">
        <v>15.053917404416641</v>
      </c>
    </row>
    <row r="20" spans="1:2" x14ac:dyDescent="0.3">
      <c r="A20" s="2">
        <v>45800</v>
      </c>
      <c r="B20">
        <v>14.6297453113215</v>
      </c>
    </row>
    <row r="21" spans="1:2" x14ac:dyDescent="0.3">
      <c r="A21" s="2">
        <v>45803</v>
      </c>
      <c r="B21">
        <v>15.00057616560081</v>
      </c>
    </row>
    <row r="22" spans="1:2" x14ac:dyDescent="0.3">
      <c r="A22" s="2">
        <v>45804</v>
      </c>
      <c r="B22">
        <v>14.90823643199721</v>
      </c>
    </row>
    <row r="23" spans="1:2" x14ac:dyDescent="0.3">
      <c r="A23" s="2">
        <v>45805</v>
      </c>
      <c r="B23">
        <v>14.6879092811481</v>
      </c>
    </row>
    <row r="24" spans="1:2" x14ac:dyDescent="0.3">
      <c r="A24" s="2">
        <v>45806</v>
      </c>
      <c r="B24">
        <v>15.13047312400221</v>
      </c>
    </row>
    <row r="25" spans="1:2" x14ac:dyDescent="0.3">
      <c r="A25" s="2">
        <v>45807</v>
      </c>
      <c r="B25">
        <v>14.714294149832631</v>
      </c>
    </row>
    <row r="26" spans="1:2" x14ac:dyDescent="0.3">
      <c r="A26" s="2">
        <v>45810</v>
      </c>
      <c r="B26">
        <v>14.762941154519019</v>
      </c>
    </row>
    <row r="27" spans="1:2" x14ac:dyDescent="0.3">
      <c r="A27" s="2">
        <v>45811</v>
      </c>
      <c r="B27">
        <v>15.28233597769011</v>
      </c>
    </row>
    <row r="28" spans="1:2" x14ac:dyDescent="0.3">
      <c r="A28" s="2">
        <v>45812</v>
      </c>
      <c r="B28">
        <v>14.521298380534139</v>
      </c>
    </row>
    <row r="29" spans="1:2" x14ac:dyDescent="0.3">
      <c r="A29" s="2">
        <v>45813</v>
      </c>
      <c r="B29">
        <v>15.05592184037333</v>
      </c>
    </row>
    <row r="30" spans="1:2" x14ac:dyDescent="0.3">
      <c r="A30" s="2">
        <v>45814</v>
      </c>
      <c r="B30">
        <v>15.162177534488739</v>
      </c>
    </row>
    <row r="31" spans="1:2" x14ac:dyDescent="0.3">
      <c r="A31" s="2">
        <v>45817</v>
      </c>
      <c r="B31">
        <v>14.54163242723653</v>
      </c>
    </row>
    <row r="32" spans="1:2" x14ac:dyDescent="0.3">
      <c r="A32" s="2">
        <v>45818</v>
      </c>
      <c r="B32">
        <v>15.35091229119292</v>
      </c>
    </row>
    <row r="33" spans="1:2" x14ac:dyDescent="0.3">
      <c r="A33" s="2">
        <v>45819</v>
      </c>
      <c r="B33">
        <v>14.89651681757087</v>
      </c>
    </row>
    <row r="34" spans="1:2" x14ac:dyDescent="0.3">
      <c r="A34" s="2">
        <v>45820</v>
      </c>
      <c r="B34">
        <v>14.67806951113964</v>
      </c>
    </row>
    <row r="35" spans="1:2" x14ac:dyDescent="0.3">
      <c r="A35" s="2">
        <v>45821</v>
      </c>
      <c r="B35">
        <v>15.576794844720441</v>
      </c>
    </row>
    <row r="36" spans="1:2" x14ac:dyDescent="0.3">
      <c r="A36" s="2">
        <v>45824</v>
      </c>
      <c r="B36">
        <v>14.533128647576151</v>
      </c>
    </row>
    <row r="37" spans="1:2" x14ac:dyDescent="0.3">
      <c r="A37" s="2">
        <v>45825</v>
      </c>
      <c r="B37">
        <v>15.06562160660711</v>
      </c>
    </row>
    <row r="38" spans="1:2" x14ac:dyDescent="0.3">
      <c r="A38" s="2">
        <v>45826</v>
      </c>
      <c r="B38">
        <v>15.557152485254409</v>
      </c>
    </row>
    <row r="39" spans="1:2" x14ac:dyDescent="0.3">
      <c r="A39" s="2">
        <v>45827</v>
      </c>
      <c r="B39">
        <v>14.33277197429409</v>
      </c>
    </row>
    <row r="40" spans="1:2" x14ac:dyDescent="0.3">
      <c r="A40" s="2">
        <v>45828</v>
      </c>
      <c r="B40">
        <v>15.555811572983931</v>
      </c>
    </row>
    <row r="41" spans="1:2" x14ac:dyDescent="0.3">
      <c r="A41" s="2">
        <v>45831</v>
      </c>
      <c r="B41">
        <v>15.236279306292021</v>
      </c>
    </row>
    <row r="42" spans="1:2" x14ac:dyDescent="0.3">
      <c r="A42" s="2">
        <v>45832</v>
      </c>
      <c r="B42">
        <v>14.41524172181143</v>
      </c>
    </row>
    <row r="43" spans="1:2" x14ac:dyDescent="0.3">
      <c r="A43" s="2">
        <v>45833</v>
      </c>
      <c r="B43">
        <v>16.002294798308071</v>
      </c>
    </row>
    <row r="44" spans="1:2" x14ac:dyDescent="0.3">
      <c r="A44" s="2">
        <v>45834</v>
      </c>
      <c r="B44">
        <v>14.630366278981001</v>
      </c>
    </row>
    <row r="45" spans="1:2" x14ac:dyDescent="0.3">
      <c r="A45" s="2">
        <v>45835</v>
      </c>
      <c r="B45">
        <v>14.88445052373687</v>
      </c>
    </row>
    <row r="46" spans="1:2" x14ac:dyDescent="0.3">
      <c r="A46" s="2">
        <v>45838</v>
      </c>
      <c r="B46">
        <v>16.014071836802671</v>
      </c>
    </row>
    <row r="47" spans="1:2" x14ac:dyDescent="0.3">
      <c r="A47" s="2">
        <v>45839</v>
      </c>
      <c r="B47">
        <v>14.08182162632227</v>
      </c>
    </row>
    <row r="48" spans="1:2" x14ac:dyDescent="0.3">
      <c r="A48" s="2">
        <v>45840</v>
      </c>
      <c r="B48">
        <v>15.657359276126369</v>
      </c>
    </row>
    <row r="49" spans="1:2" x14ac:dyDescent="0.3">
      <c r="A49" s="2">
        <v>45841</v>
      </c>
      <c r="B49">
        <v>15.664039566110359</v>
      </c>
    </row>
    <row r="50" spans="1:2" x14ac:dyDescent="0.3">
      <c r="A50" s="2">
        <v>45842</v>
      </c>
      <c r="B50">
        <v>13.871704245296669</v>
      </c>
    </row>
    <row r="51" spans="1:2" x14ac:dyDescent="0.3">
      <c r="A51" s="2">
        <v>45845</v>
      </c>
      <c r="B51">
        <v>16.499718168886581</v>
      </c>
    </row>
    <row r="52" spans="1:2" x14ac:dyDescent="0.3">
      <c r="A52" s="2">
        <v>45846</v>
      </c>
      <c r="B52">
        <v>14.801888774894589</v>
      </c>
    </row>
    <row r="53" spans="1:2" x14ac:dyDescent="0.3">
      <c r="A53" s="2">
        <v>45847</v>
      </c>
      <c r="B53">
        <v>14.3409254483486</v>
      </c>
    </row>
    <row r="54" spans="1:2" x14ac:dyDescent="0.3">
      <c r="A54" s="2">
        <v>45848</v>
      </c>
      <c r="B54">
        <v>16.895079024472182</v>
      </c>
    </row>
    <row r="55" spans="1:2" x14ac:dyDescent="0.3">
      <c r="A55" s="2">
        <v>45849</v>
      </c>
      <c r="B55">
        <v>13.77703993429984</v>
      </c>
    </row>
    <row r="56" spans="1:2" x14ac:dyDescent="0.3">
      <c r="A56" s="2">
        <v>45852</v>
      </c>
      <c r="B56">
        <v>15.4615040301584</v>
      </c>
    </row>
    <row r="57" spans="1:2" x14ac:dyDescent="0.3">
      <c r="A57" s="2">
        <v>45853</v>
      </c>
      <c r="B57">
        <v>16.596325927143411</v>
      </c>
    </row>
    <row r="58" spans="1:2" x14ac:dyDescent="0.3">
      <c r="A58" s="2">
        <v>45854</v>
      </c>
      <c r="B58">
        <v>13.07745778543206</v>
      </c>
    </row>
    <row r="59" spans="1:2" x14ac:dyDescent="0.3">
      <c r="A59" s="2">
        <v>45855</v>
      </c>
      <c r="B59">
        <v>16.940427915955901</v>
      </c>
    </row>
    <row r="60" spans="1:2" x14ac:dyDescent="0.3">
      <c r="A60" s="2">
        <v>45856</v>
      </c>
      <c r="B60">
        <v>15.37864580804206</v>
      </c>
    </row>
    <row r="61" spans="1:2" x14ac:dyDescent="0.3">
      <c r="A61" s="2">
        <v>45859</v>
      </c>
      <c r="B61">
        <v>13.330628072763879</v>
      </c>
    </row>
    <row r="62" spans="1:2" x14ac:dyDescent="0.3">
      <c r="A62" s="2">
        <v>45860</v>
      </c>
      <c r="B62">
        <v>18.075875352041049</v>
      </c>
    </row>
  </sheetData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143.98242999748669</v>
      </c>
    </row>
    <row r="4" spans="1:2" x14ac:dyDescent="0.3">
      <c r="A4" s="2">
        <v>45778</v>
      </c>
      <c r="B4">
        <v>144.17099518894219</v>
      </c>
    </row>
    <row r="5" spans="1:2" x14ac:dyDescent="0.3">
      <c r="A5" s="2">
        <v>45779</v>
      </c>
      <c r="B5">
        <v>144.19103608206191</v>
      </c>
    </row>
    <row r="6" spans="1:2" x14ac:dyDescent="0.3">
      <c r="A6" s="2">
        <v>45782</v>
      </c>
      <c r="B6">
        <v>143.50101183309491</v>
      </c>
    </row>
    <row r="7" spans="1:2" x14ac:dyDescent="0.3">
      <c r="A7" s="2">
        <v>45783</v>
      </c>
      <c r="B7">
        <v>143.86147517480401</v>
      </c>
    </row>
    <row r="8" spans="1:2" x14ac:dyDescent="0.3">
      <c r="A8" s="2">
        <v>45784</v>
      </c>
      <c r="B8">
        <v>143.05364689914839</v>
      </c>
    </row>
    <row r="9" spans="1:2" x14ac:dyDescent="0.3">
      <c r="A9" s="2">
        <v>45785</v>
      </c>
      <c r="B9">
        <v>143.72932886081699</v>
      </c>
    </row>
    <row r="10" spans="1:2" x14ac:dyDescent="0.3">
      <c r="A10" s="2">
        <v>45786</v>
      </c>
      <c r="B10">
        <v>145.14581437843739</v>
      </c>
    </row>
    <row r="11" spans="1:2" x14ac:dyDescent="0.3">
      <c r="A11" s="2">
        <v>45789</v>
      </c>
      <c r="B11">
        <v>143.0887964835334</v>
      </c>
    </row>
    <row r="12" spans="1:2" x14ac:dyDescent="0.3">
      <c r="A12" s="2">
        <v>45790</v>
      </c>
      <c r="B12">
        <v>143.85564605749479</v>
      </c>
    </row>
    <row r="13" spans="1:2" x14ac:dyDescent="0.3">
      <c r="A13" s="2">
        <v>45791</v>
      </c>
      <c r="B13">
        <v>144.6224141686782</v>
      </c>
    </row>
    <row r="14" spans="1:2" x14ac:dyDescent="0.3">
      <c r="A14" s="2">
        <v>45792</v>
      </c>
      <c r="B14">
        <v>141.26429788360181</v>
      </c>
    </row>
    <row r="15" spans="1:2" x14ac:dyDescent="0.3">
      <c r="A15" s="2">
        <v>45793</v>
      </c>
      <c r="B15">
        <v>143.14955426148319</v>
      </c>
    </row>
    <row r="16" spans="1:2" x14ac:dyDescent="0.3">
      <c r="A16" s="2">
        <v>45796</v>
      </c>
      <c r="B16">
        <v>144.4103945163005</v>
      </c>
    </row>
    <row r="17" spans="1:2" x14ac:dyDescent="0.3">
      <c r="A17" s="2">
        <v>45797</v>
      </c>
      <c r="B17">
        <v>139.89981562086959</v>
      </c>
    </row>
    <row r="18" spans="1:2" x14ac:dyDescent="0.3">
      <c r="A18" s="2">
        <v>45798</v>
      </c>
      <c r="B18">
        <v>144.10471061566139</v>
      </c>
    </row>
    <row r="19" spans="1:2" x14ac:dyDescent="0.3">
      <c r="A19" s="2">
        <v>45799</v>
      </c>
      <c r="B19">
        <v>145.75482361383919</v>
      </c>
    </row>
    <row r="20" spans="1:2" x14ac:dyDescent="0.3">
      <c r="A20" s="2">
        <v>45800</v>
      </c>
      <c r="B20">
        <v>139.18044465827469</v>
      </c>
    </row>
    <row r="21" spans="1:2" x14ac:dyDescent="0.3">
      <c r="A21" s="2">
        <v>45803</v>
      </c>
      <c r="B21">
        <v>146.18730490773129</v>
      </c>
    </row>
    <row r="22" spans="1:2" x14ac:dyDescent="0.3">
      <c r="A22" s="2">
        <v>45804</v>
      </c>
      <c r="B22">
        <v>146.72201732533239</v>
      </c>
    </row>
    <row r="23" spans="1:2" x14ac:dyDescent="0.3">
      <c r="A23" s="2">
        <v>45805</v>
      </c>
      <c r="B23">
        <v>137.10098440967471</v>
      </c>
    </row>
    <row r="24" spans="1:2" x14ac:dyDescent="0.3">
      <c r="A24" s="2">
        <v>45806</v>
      </c>
      <c r="B24">
        <v>148.6985197816791</v>
      </c>
    </row>
    <row r="25" spans="1:2" x14ac:dyDescent="0.3">
      <c r="A25" s="2">
        <v>45807</v>
      </c>
      <c r="B25">
        <v>147.25109760363151</v>
      </c>
    </row>
    <row r="26" spans="1:2" x14ac:dyDescent="0.3">
      <c r="A26" s="2">
        <v>45810</v>
      </c>
      <c r="B26">
        <v>134.25135877761321</v>
      </c>
    </row>
    <row r="27" spans="1:2" x14ac:dyDescent="0.3">
      <c r="A27" s="2">
        <v>45811</v>
      </c>
      <c r="B27">
        <v>152.9807599603638</v>
      </c>
    </row>
    <row r="28" spans="1:2" x14ac:dyDescent="0.3">
      <c r="A28" s="2">
        <v>45812</v>
      </c>
      <c r="B28">
        <v>147.66563137040691</v>
      </c>
    </row>
    <row r="29" spans="1:2" x14ac:dyDescent="0.3">
      <c r="A29" s="2">
        <v>45813</v>
      </c>
      <c r="B29">
        <v>130.4535808338255</v>
      </c>
    </row>
    <row r="30" spans="1:2" x14ac:dyDescent="0.3">
      <c r="A30" s="2">
        <v>45814</v>
      </c>
      <c r="B30">
        <v>159.7639882096297</v>
      </c>
    </row>
    <row r="31" spans="1:2" x14ac:dyDescent="0.3">
      <c r="A31" s="2">
        <v>45817</v>
      </c>
      <c r="B31">
        <v>146.92521125014909</v>
      </c>
    </row>
    <row r="32" spans="1:2" x14ac:dyDescent="0.3">
      <c r="A32" s="2">
        <v>45818</v>
      </c>
      <c r="B32">
        <v>124.9096731653249</v>
      </c>
    </row>
    <row r="33" spans="1:2" x14ac:dyDescent="0.3">
      <c r="A33" s="2">
        <v>45819</v>
      </c>
      <c r="B33">
        <v>169.81571416183971</v>
      </c>
    </row>
    <row r="34" spans="1:2" x14ac:dyDescent="0.3">
      <c r="A34" s="2">
        <v>45820</v>
      </c>
      <c r="B34">
        <v>143.62701768978371</v>
      </c>
    </row>
    <row r="35" spans="1:2" x14ac:dyDescent="0.3">
      <c r="A35" s="2">
        <v>45821</v>
      </c>
      <c r="B35">
        <v>117.25797252632761</v>
      </c>
    </row>
    <row r="36" spans="1:2" x14ac:dyDescent="0.3">
      <c r="A36" s="2">
        <v>45824</v>
      </c>
      <c r="B36">
        <v>184.95937391736001</v>
      </c>
    </row>
    <row r="37" spans="1:2" x14ac:dyDescent="0.3">
      <c r="A37" s="2">
        <v>45825</v>
      </c>
      <c r="B37">
        <v>136.216305488161</v>
      </c>
    </row>
    <row r="38" spans="1:2" x14ac:dyDescent="0.3">
      <c r="A38" s="2">
        <v>45826</v>
      </c>
      <c r="B38">
        <v>107.8432742857662</v>
      </c>
    </row>
    <row r="39" spans="1:2" x14ac:dyDescent="0.3">
      <c r="A39" s="2">
        <v>45827</v>
      </c>
      <c r="B39">
        <v>208.0384433169898</v>
      </c>
    </row>
    <row r="40" spans="1:2" x14ac:dyDescent="0.3">
      <c r="A40" s="2">
        <v>45828</v>
      </c>
      <c r="B40">
        <v>121.7876014874153</v>
      </c>
    </row>
    <row r="41" spans="1:2" x14ac:dyDescent="0.3">
      <c r="A41" s="2">
        <v>45831</v>
      </c>
      <c r="B41">
        <v>97.049155972649089</v>
      </c>
    </row>
    <row r="42" spans="1:2" x14ac:dyDescent="0.3">
      <c r="A42" s="2">
        <v>45832</v>
      </c>
      <c r="B42">
        <v>242.18185899141079</v>
      </c>
    </row>
    <row r="43" spans="1:2" x14ac:dyDescent="0.3">
      <c r="A43" s="2">
        <v>45833</v>
      </c>
      <c r="B43">
        <v>95.215637694095108</v>
      </c>
    </row>
    <row r="44" spans="1:2" x14ac:dyDescent="0.3">
      <c r="A44" s="2">
        <v>45834</v>
      </c>
      <c r="B44">
        <v>86.32606440425576</v>
      </c>
    </row>
    <row r="45" spans="1:2" x14ac:dyDescent="0.3">
      <c r="A45" s="2">
        <v>45835</v>
      </c>
      <c r="B45">
        <v>291.91988714625887</v>
      </c>
    </row>
    <row r="46" spans="1:2" x14ac:dyDescent="0.3">
      <c r="A46" s="2">
        <v>45838</v>
      </c>
      <c r="B46">
        <v>48.965214423513828</v>
      </c>
    </row>
    <row r="47" spans="1:2" x14ac:dyDescent="0.3">
      <c r="A47" s="2">
        <v>45839</v>
      </c>
      <c r="B47">
        <v>79.437806051716791</v>
      </c>
    </row>
    <row r="48" spans="1:2" x14ac:dyDescent="0.3">
      <c r="A48" s="2">
        <v>45840</v>
      </c>
      <c r="B48">
        <v>363.16126830872167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83.437900227548937</v>
      </c>
    </row>
    <row r="51" spans="1:2" x14ac:dyDescent="0.3">
      <c r="A51" s="2">
        <v>45845</v>
      </c>
      <c r="B51">
        <v>462.52977728091139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98.28681277741731</v>
      </c>
    </row>
    <row r="54" spans="1:2" x14ac:dyDescent="0.3">
      <c r="A54" s="2">
        <v>45848</v>
      </c>
      <c r="B54">
        <v>596.15071471130022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99.697043180782543</v>
      </c>
    </row>
    <row r="57" spans="1:2" x14ac:dyDescent="0.3">
      <c r="A57" s="2">
        <v>45853</v>
      </c>
      <c r="B57">
        <v>773.14435947131801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81.762706215673688</v>
      </c>
    </row>
    <row r="60" spans="1:2" x14ac:dyDescent="0.3">
      <c r="A60" s="2">
        <v>45856</v>
      </c>
      <c r="B60">
        <v>1019.444188929053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40.035693269978083</v>
      </c>
    </row>
  </sheetData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29.183727637030231</v>
      </c>
    </row>
    <row r="4" spans="1:2" x14ac:dyDescent="0.3">
      <c r="A4" s="2">
        <v>45778</v>
      </c>
      <c r="B4">
        <v>28.789560160294311</v>
      </c>
    </row>
    <row r="5" spans="1:2" x14ac:dyDescent="0.3">
      <c r="A5" s="2">
        <v>45779</v>
      </c>
      <c r="B5">
        <v>28.695568440510531</v>
      </c>
    </row>
    <row r="6" spans="1:2" x14ac:dyDescent="0.3">
      <c r="A6" s="2">
        <v>45782</v>
      </c>
      <c r="B6">
        <v>29.096849608930441</v>
      </c>
    </row>
    <row r="7" spans="1:2" x14ac:dyDescent="0.3">
      <c r="A7" s="2">
        <v>45783</v>
      </c>
      <c r="B7">
        <v>28.714715386491289</v>
      </c>
    </row>
    <row r="8" spans="1:2" x14ac:dyDescent="0.3">
      <c r="A8" s="2">
        <v>45784</v>
      </c>
      <c r="B8">
        <v>28.761732360817351</v>
      </c>
    </row>
    <row r="9" spans="1:2" x14ac:dyDescent="0.3">
      <c r="A9" s="2">
        <v>45785</v>
      </c>
      <c r="B9">
        <v>29.242729846910802</v>
      </c>
    </row>
    <row r="10" spans="1:2" x14ac:dyDescent="0.3">
      <c r="A10" s="2">
        <v>45786</v>
      </c>
      <c r="B10">
        <v>28.693813989443079</v>
      </c>
    </row>
    <row r="11" spans="1:2" x14ac:dyDescent="0.3">
      <c r="A11" s="2">
        <v>45789</v>
      </c>
      <c r="B11">
        <v>28.704295868233029</v>
      </c>
    </row>
    <row r="12" spans="1:2" x14ac:dyDescent="0.3">
      <c r="A12" s="2">
        <v>45790</v>
      </c>
      <c r="B12">
        <v>29.353106414008881</v>
      </c>
    </row>
    <row r="13" spans="1:2" x14ac:dyDescent="0.3">
      <c r="A13" s="2">
        <v>45791</v>
      </c>
      <c r="B13">
        <v>28.683102787618651</v>
      </c>
    </row>
    <row r="14" spans="1:2" x14ac:dyDescent="0.3">
      <c r="A14" s="2">
        <v>45792</v>
      </c>
      <c r="B14">
        <v>28.644087718034729</v>
      </c>
    </row>
    <row r="15" spans="1:2" x14ac:dyDescent="0.3">
      <c r="A15" s="2">
        <v>45793</v>
      </c>
      <c r="B15">
        <v>29.412387349728849</v>
      </c>
    </row>
    <row r="16" spans="1:2" x14ac:dyDescent="0.3">
      <c r="A16" s="2">
        <v>45796</v>
      </c>
      <c r="B16">
        <v>28.635360554127612</v>
      </c>
    </row>
    <row r="17" spans="1:2" x14ac:dyDescent="0.3">
      <c r="A17" s="2">
        <v>45797</v>
      </c>
      <c r="B17">
        <v>28.699571057632699</v>
      </c>
    </row>
    <row r="18" spans="1:2" x14ac:dyDescent="0.3">
      <c r="A18" s="2">
        <v>45798</v>
      </c>
      <c r="B18">
        <v>29.632345451837281</v>
      </c>
    </row>
    <row r="19" spans="1:2" x14ac:dyDescent="0.3">
      <c r="A19" s="2">
        <v>45799</v>
      </c>
      <c r="B19">
        <v>28.603268734830269</v>
      </c>
    </row>
    <row r="20" spans="1:2" x14ac:dyDescent="0.3">
      <c r="A20" s="2">
        <v>45800</v>
      </c>
      <c r="B20">
        <v>28.611198147253209</v>
      </c>
    </row>
    <row r="21" spans="1:2" x14ac:dyDescent="0.3">
      <c r="A21" s="2">
        <v>45803</v>
      </c>
      <c r="B21">
        <v>29.772261405053001</v>
      </c>
    </row>
    <row r="22" spans="1:2" x14ac:dyDescent="0.3">
      <c r="A22" s="2">
        <v>45804</v>
      </c>
      <c r="B22">
        <v>28.53719974227031</v>
      </c>
    </row>
    <row r="23" spans="1:2" x14ac:dyDescent="0.3">
      <c r="A23" s="2">
        <v>45805</v>
      </c>
      <c r="B23">
        <v>28.620286472998451</v>
      </c>
    </row>
    <row r="24" spans="1:2" x14ac:dyDescent="0.3">
      <c r="A24" s="2">
        <v>45806</v>
      </c>
      <c r="B24">
        <v>30.01217221511407</v>
      </c>
    </row>
    <row r="25" spans="1:2" x14ac:dyDescent="0.3">
      <c r="A25" s="2">
        <v>45807</v>
      </c>
      <c r="B25">
        <v>28.42640832113554</v>
      </c>
    </row>
    <row r="26" spans="1:2" x14ac:dyDescent="0.3">
      <c r="A26" s="2">
        <v>45810</v>
      </c>
      <c r="B26">
        <v>28.463416644101489</v>
      </c>
    </row>
    <row r="27" spans="1:2" x14ac:dyDescent="0.3">
      <c r="A27" s="2">
        <v>45811</v>
      </c>
      <c r="B27">
        <v>30.194488891149621</v>
      </c>
    </row>
    <row r="28" spans="1:2" x14ac:dyDescent="0.3">
      <c r="A28" s="2">
        <v>45812</v>
      </c>
      <c r="B28">
        <v>28.24709421985094</v>
      </c>
    </row>
    <row r="29" spans="1:2" x14ac:dyDescent="0.3">
      <c r="A29" s="2">
        <v>45813</v>
      </c>
      <c r="B29">
        <v>28.30344342924008</v>
      </c>
    </row>
    <row r="30" spans="1:2" x14ac:dyDescent="0.3">
      <c r="A30" s="2">
        <v>45814</v>
      </c>
      <c r="B30">
        <v>30.435569107230481</v>
      </c>
    </row>
    <row r="31" spans="1:2" x14ac:dyDescent="0.3">
      <c r="A31" s="2">
        <v>45817</v>
      </c>
      <c r="B31">
        <v>28.041148297621469</v>
      </c>
    </row>
    <row r="32" spans="1:2" x14ac:dyDescent="0.3">
      <c r="A32" s="2">
        <v>45818</v>
      </c>
      <c r="B32">
        <v>28.110820589499951</v>
      </c>
    </row>
    <row r="33" spans="1:2" x14ac:dyDescent="0.3">
      <c r="A33" s="2">
        <v>45819</v>
      </c>
      <c r="B33">
        <v>30.73671487781063</v>
      </c>
    </row>
    <row r="34" spans="1:2" x14ac:dyDescent="0.3">
      <c r="A34" s="2">
        <v>45820</v>
      </c>
      <c r="B34">
        <v>27.7765112859522</v>
      </c>
    </row>
    <row r="35" spans="1:2" x14ac:dyDescent="0.3">
      <c r="A35" s="2">
        <v>45821</v>
      </c>
      <c r="B35">
        <v>27.878208721288491</v>
      </c>
    </row>
    <row r="36" spans="1:2" x14ac:dyDescent="0.3">
      <c r="A36" s="2">
        <v>45824</v>
      </c>
      <c r="B36">
        <v>31.138200331517599</v>
      </c>
    </row>
    <row r="37" spans="1:2" x14ac:dyDescent="0.3">
      <c r="A37" s="2">
        <v>45825</v>
      </c>
      <c r="B37">
        <v>27.482308814072809</v>
      </c>
    </row>
    <row r="38" spans="1:2" x14ac:dyDescent="0.3">
      <c r="A38" s="2">
        <v>45826</v>
      </c>
      <c r="B38">
        <v>27.607778986792951</v>
      </c>
    </row>
    <row r="39" spans="1:2" x14ac:dyDescent="0.3">
      <c r="A39" s="2">
        <v>45827</v>
      </c>
      <c r="B39">
        <v>31.61589748915673</v>
      </c>
    </row>
    <row r="40" spans="1:2" x14ac:dyDescent="0.3">
      <c r="A40" s="2">
        <v>45828</v>
      </c>
      <c r="B40">
        <v>27.109350441234401</v>
      </c>
    </row>
    <row r="41" spans="1:2" x14ac:dyDescent="0.3">
      <c r="A41" s="2">
        <v>45831</v>
      </c>
      <c r="B41">
        <v>27.300846086177451</v>
      </c>
    </row>
    <row r="42" spans="1:2" x14ac:dyDescent="0.3">
      <c r="A42" s="2">
        <v>45832</v>
      </c>
      <c r="B42">
        <v>32.240752208837947</v>
      </c>
    </row>
    <row r="43" spans="1:2" x14ac:dyDescent="0.3">
      <c r="A43" s="2">
        <v>45833</v>
      </c>
      <c r="B43">
        <v>26.671630792554438</v>
      </c>
    </row>
    <row r="44" spans="1:2" x14ac:dyDescent="0.3">
      <c r="A44" s="2">
        <v>45834</v>
      </c>
      <c r="B44">
        <v>26.912003311087581</v>
      </c>
    </row>
    <row r="45" spans="1:2" x14ac:dyDescent="0.3">
      <c r="A45" s="2">
        <v>45835</v>
      </c>
      <c r="B45">
        <v>33.003515300147818</v>
      </c>
    </row>
    <row r="46" spans="1:2" x14ac:dyDescent="0.3">
      <c r="A46" s="2">
        <v>45838</v>
      </c>
      <c r="B46">
        <v>26.153432611041431</v>
      </c>
    </row>
    <row r="47" spans="1:2" x14ac:dyDescent="0.3">
      <c r="A47" s="2">
        <v>45839</v>
      </c>
      <c r="B47">
        <v>26.503058883755141</v>
      </c>
    </row>
    <row r="48" spans="1:2" x14ac:dyDescent="0.3">
      <c r="A48" s="2">
        <v>45840</v>
      </c>
      <c r="B48">
        <v>34.003650853550013</v>
      </c>
    </row>
    <row r="49" spans="1:2" x14ac:dyDescent="0.3">
      <c r="A49" s="2">
        <v>45841</v>
      </c>
      <c r="B49">
        <v>25.53547874151305</v>
      </c>
    </row>
    <row r="50" spans="1:2" x14ac:dyDescent="0.3">
      <c r="A50" s="2">
        <v>45842</v>
      </c>
      <c r="B50">
        <v>25.974770322449292</v>
      </c>
    </row>
    <row r="51" spans="1:2" x14ac:dyDescent="0.3">
      <c r="A51" s="2">
        <v>45845</v>
      </c>
      <c r="B51">
        <v>35.250033914626741</v>
      </c>
    </row>
    <row r="52" spans="1:2" x14ac:dyDescent="0.3">
      <c r="A52" s="2">
        <v>45846</v>
      </c>
      <c r="B52">
        <v>24.7978450528413</v>
      </c>
    </row>
    <row r="53" spans="1:2" x14ac:dyDescent="0.3">
      <c r="A53" s="2">
        <v>45847</v>
      </c>
      <c r="B53">
        <v>25.357650841235081</v>
      </c>
    </row>
    <row r="54" spans="1:2" x14ac:dyDescent="0.3">
      <c r="A54" s="2">
        <v>45848</v>
      </c>
      <c r="B54">
        <v>36.764259996325919</v>
      </c>
    </row>
    <row r="55" spans="1:2" x14ac:dyDescent="0.3">
      <c r="A55" s="2">
        <v>45849</v>
      </c>
      <c r="B55">
        <v>23.860714714744439</v>
      </c>
    </row>
    <row r="56" spans="1:2" x14ac:dyDescent="0.3">
      <c r="A56" s="2">
        <v>45852</v>
      </c>
      <c r="B56">
        <v>24.602658560871902</v>
      </c>
    </row>
    <row r="57" spans="1:2" x14ac:dyDescent="0.3">
      <c r="A57" s="2">
        <v>45853</v>
      </c>
      <c r="B57">
        <v>38.663093071432272</v>
      </c>
    </row>
    <row r="58" spans="1:2" x14ac:dyDescent="0.3">
      <c r="A58" s="2">
        <v>45854</v>
      </c>
      <c r="B58">
        <v>22.721499302087519</v>
      </c>
    </row>
    <row r="59" spans="1:2" x14ac:dyDescent="0.3">
      <c r="A59" s="2">
        <v>45855</v>
      </c>
      <c r="B59">
        <v>23.65237702077572</v>
      </c>
    </row>
    <row r="60" spans="1:2" x14ac:dyDescent="0.3">
      <c r="A60" s="2">
        <v>45856</v>
      </c>
      <c r="B60">
        <v>40.97460786172276</v>
      </c>
    </row>
    <row r="61" spans="1:2" x14ac:dyDescent="0.3">
      <c r="A61" s="2">
        <v>45859</v>
      </c>
      <c r="B61">
        <v>21.31917654103589</v>
      </c>
    </row>
    <row r="62" spans="1:2" x14ac:dyDescent="0.3">
      <c r="A62" s="2">
        <v>45860</v>
      </c>
      <c r="B62">
        <v>22.510571081296479</v>
      </c>
    </row>
  </sheetData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20.28014882279054</v>
      </c>
    </row>
    <row r="4" spans="1:2" x14ac:dyDescent="0.3">
      <c r="A4" s="2">
        <v>45778</v>
      </c>
      <c r="B4">
        <v>20.392322537773239</v>
      </c>
    </row>
    <row r="5" spans="1:2" x14ac:dyDescent="0.3">
      <c r="A5" s="2">
        <v>45779</v>
      </c>
      <c r="B5">
        <v>20.043025568947701</v>
      </c>
    </row>
    <row r="6" spans="1:2" x14ac:dyDescent="0.3">
      <c r="A6" s="2">
        <v>45782</v>
      </c>
      <c r="B6">
        <v>20.11134177412611</v>
      </c>
    </row>
    <row r="7" spans="1:2" x14ac:dyDescent="0.3">
      <c r="A7" s="2">
        <v>45783</v>
      </c>
      <c r="B7">
        <v>20.21684192565278</v>
      </c>
    </row>
    <row r="8" spans="1:2" x14ac:dyDescent="0.3">
      <c r="A8" s="2">
        <v>45784</v>
      </c>
      <c r="B8">
        <v>20.131514045577919</v>
      </c>
    </row>
    <row r="9" spans="1:2" x14ac:dyDescent="0.3">
      <c r="A9" s="2">
        <v>45785</v>
      </c>
      <c r="B9">
        <v>20.133369939401451</v>
      </c>
    </row>
    <row r="10" spans="1:2" x14ac:dyDescent="0.3">
      <c r="A10" s="2">
        <v>45786</v>
      </c>
      <c r="B10">
        <v>20.05185141279448</v>
      </c>
    </row>
    <row r="11" spans="1:2" x14ac:dyDescent="0.3">
      <c r="A11" s="2">
        <v>45789</v>
      </c>
      <c r="B11">
        <v>20.12288287723457</v>
      </c>
    </row>
    <row r="12" spans="1:2" x14ac:dyDescent="0.3">
      <c r="A12" s="2">
        <v>45790</v>
      </c>
      <c r="B12">
        <v>20.072093028955969</v>
      </c>
    </row>
    <row r="13" spans="1:2" x14ac:dyDescent="0.3">
      <c r="A13" s="2">
        <v>45791</v>
      </c>
      <c r="B13">
        <v>19.908943899883191</v>
      </c>
    </row>
    <row r="14" spans="1:2" x14ac:dyDescent="0.3">
      <c r="A14" s="2">
        <v>45792</v>
      </c>
      <c r="B14">
        <v>20.090438717202911</v>
      </c>
    </row>
    <row r="15" spans="1:2" x14ac:dyDescent="0.3">
      <c r="A15" s="2">
        <v>45793</v>
      </c>
      <c r="B15">
        <v>20.11537765663909</v>
      </c>
    </row>
    <row r="16" spans="1:2" x14ac:dyDescent="0.3">
      <c r="A16" s="2">
        <v>45796</v>
      </c>
      <c r="B16">
        <v>19.986404096695409</v>
      </c>
    </row>
    <row r="17" spans="1:2" x14ac:dyDescent="0.3">
      <c r="A17" s="2">
        <v>45797</v>
      </c>
      <c r="B17">
        <v>20.244022181969971</v>
      </c>
    </row>
    <row r="18" spans="1:2" x14ac:dyDescent="0.3">
      <c r="A18" s="2">
        <v>45798</v>
      </c>
      <c r="B18">
        <v>20.29717281724032</v>
      </c>
    </row>
    <row r="19" spans="1:2" x14ac:dyDescent="0.3">
      <c r="A19" s="2">
        <v>45799</v>
      </c>
      <c r="B19">
        <v>20.18636267443738</v>
      </c>
    </row>
    <row r="20" spans="1:2" x14ac:dyDescent="0.3">
      <c r="A20" s="2">
        <v>45800</v>
      </c>
      <c r="B20">
        <v>20.28876318831794</v>
      </c>
    </row>
    <row r="21" spans="1:2" x14ac:dyDescent="0.3">
      <c r="A21" s="2">
        <v>45803</v>
      </c>
      <c r="B21">
        <v>20.205680392598001</v>
      </c>
    </row>
    <row r="22" spans="1:2" x14ac:dyDescent="0.3">
      <c r="A22" s="2">
        <v>45804</v>
      </c>
      <c r="B22">
        <v>20.288683015687639</v>
      </c>
    </row>
    <row r="23" spans="1:2" x14ac:dyDescent="0.3">
      <c r="A23" s="2">
        <v>45805</v>
      </c>
      <c r="B23">
        <v>20.358327884267041</v>
      </c>
    </row>
    <row r="24" spans="1:2" x14ac:dyDescent="0.3">
      <c r="A24" s="2">
        <v>45806</v>
      </c>
      <c r="B24">
        <v>20.053021834577141</v>
      </c>
    </row>
    <row r="25" spans="1:2" x14ac:dyDescent="0.3">
      <c r="A25" s="2">
        <v>45807</v>
      </c>
      <c r="B25">
        <v>20.351871699770332</v>
      </c>
    </row>
    <row r="26" spans="1:2" x14ac:dyDescent="0.3">
      <c r="A26" s="2">
        <v>45810</v>
      </c>
      <c r="B26">
        <v>20.3162645187601</v>
      </c>
    </row>
    <row r="27" spans="1:2" x14ac:dyDescent="0.3">
      <c r="A27" s="2">
        <v>45811</v>
      </c>
      <c r="B27">
        <v>20.067050808921511</v>
      </c>
    </row>
    <row r="28" spans="1:2" x14ac:dyDescent="0.3">
      <c r="A28" s="2">
        <v>45812</v>
      </c>
      <c r="B28">
        <v>20.32382407658347</v>
      </c>
    </row>
    <row r="29" spans="1:2" x14ac:dyDescent="0.3">
      <c r="A29" s="2">
        <v>45813</v>
      </c>
      <c r="B29">
        <v>20.200614555643281</v>
      </c>
    </row>
    <row r="30" spans="1:2" x14ac:dyDescent="0.3">
      <c r="A30" s="2">
        <v>45814</v>
      </c>
      <c r="B30">
        <v>20.042204514907692</v>
      </c>
    </row>
    <row r="31" spans="1:2" x14ac:dyDescent="0.3">
      <c r="A31" s="2">
        <v>45817</v>
      </c>
      <c r="B31">
        <v>20.329415143819489</v>
      </c>
    </row>
    <row r="32" spans="1:2" x14ac:dyDescent="0.3">
      <c r="A32" s="2">
        <v>45818</v>
      </c>
      <c r="B32">
        <v>20.016936781969491</v>
      </c>
    </row>
    <row r="33" spans="1:2" x14ac:dyDescent="0.3">
      <c r="A33" s="2">
        <v>45819</v>
      </c>
      <c r="B33">
        <v>20.191368713023291</v>
      </c>
    </row>
    <row r="34" spans="1:2" x14ac:dyDescent="0.3">
      <c r="A34" s="2">
        <v>45820</v>
      </c>
      <c r="B34">
        <v>20.31018177961597</v>
      </c>
    </row>
    <row r="35" spans="1:2" x14ac:dyDescent="0.3">
      <c r="A35" s="2">
        <v>45821</v>
      </c>
      <c r="B35">
        <v>19.900054282873281</v>
      </c>
    </row>
    <row r="36" spans="1:2" x14ac:dyDescent="0.3">
      <c r="A36" s="2">
        <v>45824</v>
      </c>
      <c r="B36">
        <v>20.338183705459539</v>
      </c>
    </row>
    <row r="37" spans="1:2" x14ac:dyDescent="0.3">
      <c r="A37" s="2">
        <v>45825</v>
      </c>
      <c r="B37">
        <v>20.256277842303739</v>
      </c>
    </row>
    <row r="38" spans="1:2" x14ac:dyDescent="0.3">
      <c r="A38" s="2">
        <v>45826</v>
      </c>
      <c r="B38">
        <v>19.890016882668721</v>
      </c>
    </row>
    <row r="39" spans="1:2" x14ac:dyDescent="0.3">
      <c r="A39" s="2">
        <v>45827</v>
      </c>
      <c r="B39">
        <v>20.400898136205921</v>
      </c>
    </row>
    <row r="40" spans="1:2" x14ac:dyDescent="0.3">
      <c r="A40" s="2">
        <v>45828</v>
      </c>
      <c r="B40">
        <v>20.067013129175962</v>
      </c>
    </row>
    <row r="41" spans="1:2" x14ac:dyDescent="0.3">
      <c r="A41" s="2">
        <v>45831</v>
      </c>
      <c r="B41">
        <v>20.05490116110612</v>
      </c>
    </row>
    <row r="42" spans="1:2" x14ac:dyDescent="0.3">
      <c r="A42" s="2">
        <v>45832</v>
      </c>
      <c r="B42">
        <v>20.421464542672059</v>
      </c>
    </row>
    <row r="43" spans="1:2" x14ac:dyDescent="0.3">
      <c r="A43" s="2">
        <v>45833</v>
      </c>
      <c r="B43">
        <v>19.88100336120883</v>
      </c>
    </row>
    <row r="44" spans="1:2" x14ac:dyDescent="0.3">
      <c r="A44" s="2">
        <v>45834</v>
      </c>
      <c r="B44">
        <v>20.287872008135501</v>
      </c>
    </row>
    <row r="45" spans="1:2" x14ac:dyDescent="0.3">
      <c r="A45" s="2">
        <v>45835</v>
      </c>
      <c r="B45">
        <v>20.318634957436291</v>
      </c>
    </row>
    <row r="46" spans="1:2" x14ac:dyDescent="0.3">
      <c r="A46" s="2">
        <v>45838</v>
      </c>
      <c r="B46">
        <v>19.800530500403148</v>
      </c>
    </row>
    <row r="47" spans="1:2" x14ac:dyDescent="0.3">
      <c r="A47" s="2">
        <v>45839</v>
      </c>
      <c r="B47">
        <v>20.51133101053518</v>
      </c>
    </row>
    <row r="48" spans="1:2" x14ac:dyDescent="0.3">
      <c r="A48" s="2">
        <v>45840</v>
      </c>
      <c r="B48">
        <v>20.114145426615451</v>
      </c>
    </row>
    <row r="49" spans="1:2" x14ac:dyDescent="0.3">
      <c r="A49" s="2">
        <v>45841</v>
      </c>
      <c r="B49">
        <v>19.88073952396352</v>
      </c>
    </row>
    <row r="50" spans="1:2" x14ac:dyDescent="0.3">
      <c r="A50" s="2">
        <v>45842</v>
      </c>
      <c r="B50">
        <v>20.578768489921519</v>
      </c>
    </row>
    <row r="51" spans="1:2" x14ac:dyDescent="0.3">
      <c r="A51" s="2">
        <v>45845</v>
      </c>
      <c r="B51">
        <v>19.888088740022091</v>
      </c>
    </row>
    <row r="52" spans="1:2" x14ac:dyDescent="0.3">
      <c r="A52" s="2">
        <v>45846</v>
      </c>
      <c r="B52">
        <v>20.148305269343041</v>
      </c>
    </row>
    <row r="53" spans="1:2" x14ac:dyDescent="0.3">
      <c r="A53" s="2">
        <v>45847</v>
      </c>
      <c r="B53">
        <v>20.48374931532954</v>
      </c>
    </row>
    <row r="54" spans="1:2" x14ac:dyDescent="0.3">
      <c r="A54" s="2">
        <v>45848</v>
      </c>
      <c r="B54">
        <v>19.696666276630229</v>
      </c>
    </row>
    <row r="55" spans="1:2" x14ac:dyDescent="0.3">
      <c r="A55" s="2">
        <v>45849</v>
      </c>
      <c r="B55">
        <v>20.478420548327801</v>
      </c>
    </row>
    <row r="56" spans="1:2" x14ac:dyDescent="0.3">
      <c r="A56" s="2">
        <v>45852</v>
      </c>
      <c r="B56">
        <v>20.235658078362711</v>
      </c>
    </row>
    <row r="57" spans="1:2" x14ac:dyDescent="0.3">
      <c r="A57" s="2">
        <v>45853</v>
      </c>
      <c r="B57">
        <v>19.70246862931835</v>
      </c>
    </row>
    <row r="58" spans="1:2" x14ac:dyDescent="0.3">
      <c r="A58" s="2">
        <v>45854</v>
      </c>
      <c r="B58">
        <v>20.716955414989052</v>
      </c>
    </row>
    <row r="59" spans="1:2" x14ac:dyDescent="0.3">
      <c r="A59" s="2">
        <v>45855</v>
      </c>
      <c r="B59">
        <v>19.901094074007641</v>
      </c>
    </row>
    <row r="60" spans="1:2" x14ac:dyDescent="0.3">
      <c r="A60" s="2">
        <v>45856</v>
      </c>
      <c r="B60">
        <v>19.941051696824051</v>
      </c>
    </row>
    <row r="61" spans="1:2" x14ac:dyDescent="0.3">
      <c r="A61" s="2">
        <v>45859</v>
      </c>
      <c r="B61">
        <v>20.756112159095402</v>
      </c>
    </row>
    <row r="62" spans="1:2" x14ac:dyDescent="0.3">
      <c r="A62" s="2">
        <v>45860</v>
      </c>
      <c r="B62">
        <v>19.60550443900539</v>
      </c>
    </row>
  </sheetData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112.5035766854801</v>
      </c>
    </row>
    <row r="4" spans="1:2" x14ac:dyDescent="0.3">
      <c r="A4" s="2">
        <v>45778</v>
      </c>
      <c r="B4">
        <v>112.26415677498881</v>
      </c>
    </row>
    <row r="5" spans="1:2" x14ac:dyDescent="0.3">
      <c r="A5" s="2">
        <v>45779</v>
      </c>
      <c r="B5">
        <v>114.0016902442469</v>
      </c>
    </row>
    <row r="6" spans="1:2" x14ac:dyDescent="0.3">
      <c r="A6" s="2">
        <v>45782</v>
      </c>
      <c r="B6">
        <v>112.15257556858261</v>
      </c>
    </row>
    <row r="7" spans="1:2" x14ac:dyDescent="0.3">
      <c r="A7" s="2">
        <v>45783</v>
      </c>
      <c r="B7">
        <v>112.754420325327</v>
      </c>
    </row>
    <row r="8" spans="1:2" x14ac:dyDescent="0.3">
      <c r="A8" s="2">
        <v>45784</v>
      </c>
      <c r="B8">
        <v>107.8070522996255</v>
      </c>
    </row>
    <row r="9" spans="1:2" x14ac:dyDescent="0.3">
      <c r="A9" s="2">
        <v>45785</v>
      </c>
      <c r="B9">
        <v>110.0634062401765</v>
      </c>
    </row>
    <row r="10" spans="1:2" x14ac:dyDescent="0.3">
      <c r="A10" s="2">
        <v>45786</v>
      </c>
      <c r="B10">
        <v>112.17581930768721</v>
      </c>
    </row>
    <row r="11" spans="1:2" x14ac:dyDescent="0.3">
      <c r="A11" s="2">
        <v>45789</v>
      </c>
      <c r="B11">
        <v>106.24852483182551</v>
      </c>
    </row>
    <row r="12" spans="1:2" x14ac:dyDescent="0.3">
      <c r="A12" s="2">
        <v>45790</v>
      </c>
      <c r="B12">
        <v>107.77905957860369</v>
      </c>
    </row>
    <row r="13" spans="1:2" x14ac:dyDescent="0.3">
      <c r="A13" s="2">
        <v>45791</v>
      </c>
      <c r="B13">
        <v>108.5916390907786</v>
      </c>
    </row>
    <row r="14" spans="1:2" x14ac:dyDescent="0.3">
      <c r="A14" s="2">
        <v>45792</v>
      </c>
      <c r="B14">
        <v>110.28049893839631</v>
      </c>
    </row>
    <row r="15" spans="1:2" x14ac:dyDescent="0.3">
      <c r="A15" s="2">
        <v>45793</v>
      </c>
      <c r="B15">
        <v>111.905093986362</v>
      </c>
    </row>
    <row r="16" spans="1:2" x14ac:dyDescent="0.3">
      <c r="A16" s="2">
        <v>45796</v>
      </c>
      <c r="B16">
        <v>108.442845674453</v>
      </c>
    </row>
    <row r="17" spans="1:2" x14ac:dyDescent="0.3">
      <c r="A17" s="2">
        <v>45797</v>
      </c>
      <c r="B17">
        <v>114.0844184684354</v>
      </c>
    </row>
    <row r="18" spans="1:2" x14ac:dyDescent="0.3">
      <c r="A18" s="2">
        <v>45798</v>
      </c>
      <c r="B18">
        <v>114.45604129904019</v>
      </c>
    </row>
    <row r="19" spans="1:2" x14ac:dyDescent="0.3">
      <c r="A19" s="2">
        <v>45799</v>
      </c>
      <c r="B19">
        <v>110.08718184578861</v>
      </c>
    </row>
    <row r="20" spans="1:2" x14ac:dyDescent="0.3">
      <c r="A20" s="2">
        <v>45800</v>
      </c>
      <c r="B20">
        <v>115.2296598463975</v>
      </c>
    </row>
    <row r="21" spans="1:2" x14ac:dyDescent="0.3">
      <c r="A21" s="2">
        <v>45803</v>
      </c>
      <c r="B21">
        <v>114.4273226153212</v>
      </c>
    </row>
    <row r="22" spans="1:2" x14ac:dyDescent="0.3">
      <c r="A22" s="2">
        <v>45804</v>
      </c>
      <c r="B22">
        <v>112.71422056217899</v>
      </c>
    </row>
    <row r="23" spans="1:2" x14ac:dyDescent="0.3">
      <c r="A23" s="2">
        <v>45805</v>
      </c>
      <c r="B23">
        <v>114.9338710508643</v>
      </c>
    </row>
    <row r="24" spans="1:2" x14ac:dyDescent="0.3">
      <c r="A24" s="2">
        <v>45806</v>
      </c>
      <c r="B24">
        <v>117.01915031477709</v>
      </c>
    </row>
    <row r="25" spans="1:2" x14ac:dyDescent="0.3">
      <c r="A25" s="2">
        <v>45807</v>
      </c>
      <c r="B25">
        <v>116.17834178213811</v>
      </c>
    </row>
    <row r="26" spans="1:2" x14ac:dyDescent="0.3">
      <c r="A26" s="2">
        <v>45810</v>
      </c>
      <c r="B26">
        <v>113.0257591592657</v>
      </c>
    </row>
    <row r="27" spans="1:2" x14ac:dyDescent="0.3">
      <c r="A27" s="2">
        <v>45811</v>
      </c>
      <c r="B27">
        <v>115.17516715330611</v>
      </c>
    </row>
    <row r="28" spans="1:2" x14ac:dyDescent="0.3">
      <c r="A28" s="2">
        <v>45812</v>
      </c>
      <c r="B28">
        <v>115.9158306784408</v>
      </c>
    </row>
    <row r="29" spans="1:2" x14ac:dyDescent="0.3">
      <c r="A29" s="2">
        <v>45813</v>
      </c>
      <c r="B29">
        <v>108.9120412436429</v>
      </c>
    </row>
    <row r="30" spans="1:2" x14ac:dyDescent="0.3">
      <c r="A30" s="2">
        <v>45814</v>
      </c>
      <c r="B30">
        <v>112.2023842097034</v>
      </c>
    </row>
    <row r="31" spans="1:2" x14ac:dyDescent="0.3">
      <c r="A31" s="2">
        <v>45817</v>
      </c>
      <c r="B31">
        <v>113.6976347601687</v>
      </c>
    </row>
    <row r="32" spans="1:2" x14ac:dyDescent="0.3">
      <c r="A32" s="2">
        <v>45818</v>
      </c>
      <c r="B32">
        <v>109.19692440818081</v>
      </c>
    </row>
    <row r="33" spans="1:2" x14ac:dyDescent="0.3">
      <c r="A33" s="2">
        <v>45819</v>
      </c>
      <c r="B33">
        <v>111.6474166920265</v>
      </c>
    </row>
    <row r="34" spans="1:2" x14ac:dyDescent="0.3">
      <c r="A34" s="2">
        <v>45820</v>
      </c>
      <c r="B34">
        <v>115.33734042230449</v>
      </c>
    </row>
    <row r="35" spans="1:2" x14ac:dyDescent="0.3">
      <c r="A35" s="2">
        <v>45821</v>
      </c>
      <c r="B35">
        <v>112.8900616601464</v>
      </c>
    </row>
    <row r="36" spans="1:2" x14ac:dyDescent="0.3">
      <c r="A36" s="2">
        <v>45824</v>
      </c>
      <c r="B36">
        <v>109.0666795443862</v>
      </c>
    </row>
    <row r="37" spans="1:2" x14ac:dyDescent="0.3">
      <c r="A37" s="2">
        <v>45825</v>
      </c>
      <c r="B37">
        <v>112.0314131849004</v>
      </c>
    </row>
    <row r="38" spans="1:2" x14ac:dyDescent="0.3">
      <c r="A38" s="2">
        <v>45826</v>
      </c>
      <c r="B38">
        <v>115.6512869725743</v>
      </c>
    </row>
    <row r="39" spans="1:2" x14ac:dyDescent="0.3">
      <c r="A39" s="2">
        <v>45827</v>
      </c>
      <c r="B39">
        <v>108.9615699471254</v>
      </c>
    </row>
    <row r="40" spans="1:2" x14ac:dyDescent="0.3">
      <c r="A40" s="2">
        <v>45828</v>
      </c>
      <c r="B40">
        <v>110.31212759215271</v>
      </c>
    </row>
    <row r="41" spans="1:2" x14ac:dyDescent="0.3">
      <c r="A41" s="2">
        <v>45831</v>
      </c>
      <c r="B41">
        <v>116.1961589309477</v>
      </c>
    </row>
    <row r="42" spans="1:2" x14ac:dyDescent="0.3">
      <c r="A42" s="2">
        <v>45832</v>
      </c>
      <c r="B42">
        <v>114.36824537261521</v>
      </c>
    </row>
    <row r="43" spans="1:2" x14ac:dyDescent="0.3">
      <c r="A43" s="2">
        <v>45833</v>
      </c>
      <c r="B43">
        <v>113.7645990280123</v>
      </c>
    </row>
    <row r="44" spans="1:2" x14ac:dyDescent="0.3">
      <c r="A44" s="2">
        <v>45834</v>
      </c>
      <c r="B44">
        <v>115.31271250214419</v>
      </c>
    </row>
    <row r="45" spans="1:2" x14ac:dyDescent="0.3">
      <c r="A45" s="2">
        <v>45835</v>
      </c>
      <c r="B45">
        <v>115.8150852155554</v>
      </c>
    </row>
    <row r="46" spans="1:2" x14ac:dyDescent="0.3">
      <c r="A46" s="2">
        <v>45838</v>
      </c>
      <c r="B46">
        <v>114.0127418115069</v>
      </c>
    </row>
    <row r="47" spans="1:2" x14ac:dyDescent="0.3">
      <c r="A47" s="2">
        <v>45839</v>
      </c>
      <c r="B47">
        <v>111.26652709552781</v>
      </c>
    </row>
    <row r="48" spans="1:2" x14ac:dyDescent="0.3">
      <c r="A48" s="2">
        <v>45840</v>
      </c>
      <c r="B48">
        <v>116.7792252177605</v>
      </c>
    </row>
    <row r="49" spans="1:2" x14ac:dyDescent="0.3">
      <c r="A49" s="2">
        <v>45841</v>
      </c>
      <c r="B49">
        <v>114.3433204594949</v>
      </c>
    </row>
    <row r="50" spans="1:2" x14ac:dyDescent="0.3">
      <c r="A50" s="2">
        <v>45842</v>
      </c>
      <c r="B50">
        <v>110.1578068097547</v>
      </c>
    </row>
    <row r="51" spans="1:2" x14ac:dyDescent="0.3">
      <c r="A51" s="2">
        <v>45845</v>
      </c>
      <c r="B51">
        <v>116.594413530312</v>
      </c>
    </row>
    <row r="52" spans="1:2" x14ac:dyDescent="0.3">
      <c r="A52" s="2">
        <v>45846</v>
      </c>
      <c r="B52">
        <v>116.66195856866359</v>
      </c>
    </row>
    <row r="53" spans="1:2" x14ac:dyDescent="0.3">
      <c r="A53" s="2">
        <v>45847</v>
      </c>
      <c r="B53">
        <v>111.33844756351429</v>
      </c>
    </row>
    <row r="54" spans="1:2" x14ac:dyDescent="0.3">
      <c r="A54" s="2">
        <v>45848</v>
      </c>
      <c r="B54">
        <v>111.7785829190838</v>
      </c>
    </row>
    <row r="55" spans="1:2" x14ac:dyDescent="0.3">
      <c r="A55" s="2">
        <v>45849</v>
      </c>
      <c r="B55">
        <v>114.48967288572641</v>
      </c>
    </row>
    <row r="56" spans="1:2" x14ac:dyDescent="0.3">
      <c r="A56" s="2">
        <v>45852</v>
      </c>
      <c r="B56">
        <v>112.0077743348015</v>
      </c>
    </row>
    <row r="57" spans="1:2" x14ac:dyDescent="0.3">
      <c r="A57" s="2">
        <v>45853</v>
      </c>
      <c r="B57">
        <v>107.24322722525901</v>
      </c>
    </row>
    <row r="58" spans="1:2" x14ac:dyDescent="0.3">
      <c r="A58" s="2">
        <v>45854</v>
      </c>
      <c r="B58">
        <v>115.07236038949419</v>
      </c>
    </row>
    <row r="59" spans="1:2" x14ac:dyDescent="0.3">
      <c r="A59" s="2">
        <v>45855</v>
      </c>
      <c r="B59">
        <v>117.2582818590483</v>
      </c>
    </row>
    <row r="60" spans="1:2" x14ac:dyDescent="0.3">
      <c r="A60" s="2">
        <v>45856</v>
      </c>
      <c r="B60">
        <v>108.3498687687067</v>
      </c>
    </row>
    <row r="61" spans="1:2" x14ac:dyDescent="0.3">
      <c r="A61" s="2">
        <v>45859</v>
      </c>
      <c r="B61">
        <v>113.9176014792222</v>
      </c>
    </row>
    <row r="62" spans="1:2" x14ac:dyDescent="0.3">
      <c r="A62" s="2">
        <v>45860</v>
      </c>
      <c r="B62">
        <v>120.27618277824649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46.345858782620049</v>
      </c>
    </row>
    <row r="4" spans="1:2" x14ac:dyDescent="0.3">
      <c r="A4" s="2">
        <v>45778</v>
      </c>
      <c r="B4">
        <v>46.868194447459892</v>
      </c>
    </row>
    <row r="5" spans="1:2" x14ac:dyDescent="0.3">
      <c r="A5" s="2">
        <v>45779</v>
      </c>
      <c r="B5">
        <v>46.200070953544348</v>
      </c>
    </row>
    <row r="6" spans="1:2" x14ac:dyDescent="0.3">
      <c r="A6" s="2">
        <v>45782</v>
      </c>
      <c r="B6">
        <v>47.862913549115618</v>
      </c>
    </row>
    <row r="7" spans="1:2" x14ac:dyDescent="0.3">
      <c r="A7" s="2">
        <v>45783</v>
      </c>
      <c r="B7">
        <v>46.24232638138448</v>
      </c>
    </row>
    <row r="8" spans="1:2" x14ac:dyDescent="0.3">
      <c r="A8" s="2">
        <v>45784</v>
      </c>
      <c r="B8">
        <v>47.665865843049843</v>
      </c>
    </row>
    <row r="9" spans="1:2" x14ac:dyDescent="0.3">
      <c r="A9" s="2">
        <v>45785</v>
      </c>
      <c r="B9">
        <v>46.030830581208598</v>
      </c>
    </row>
    <row r="10" spans="1:2" x14ac:dyDescent="0.3">
      <c r="A10" s="2">
        <v>45786</v>
      </c>
      <c r="B10">
        <v>47.628475757128697</v>
      </c>
    </row>
    <row r="11" spans="1:2" x14ac:dyDescent="0.3">
      <c r="A11" s="2">
        <v>45789</v>
      </c>
      <c r="B11">
        <v>46.615726016717637</v>
      </c>
    </row>
    <row r="12" spans="1:2" x14ac:dyDescent="0.3">
      <c r="A12" s="2">
        <v>45790</v>
      </c>
      <c r="B12">
        <v>47.500210689628169</v>
      </c>
    </row>
    <row r="13" spans="1:2" x14ac:dyDescent="0.3">
      <c r="A13" s="2">
        <v>45791</v>
      </c>
      <c r="B13">
        <v>45.983269375246309</v>
      </c>
    </row>
    <row r="14" spans="1:2" x14ac:dyDescent="0.3">
      <c r="A14" s="2">
        <v>45792</v>
      </c>
      <c r="B14">
        <v>47.399843746556392</v>
      </c>
    </row>
    <row r="15" spans="1:2" x14ac:dyDescent="0.3">
      <c r="A15" s="2">
        <v>45793</v>
      </c>
      <c r="B15">
        <v>46.081058366810588</v>
      </c>
    </row>
    <row r="16" spans="1:2" x14ac:dyDescent="0.3">
      <c r="A16" s="2">
        <v>45796</v>
      </c>
      <c r="B16">
        <v>47.747289579922331</v>
      </c>
    </row>
    <row r="17" spans="1:2" x14ac:dyDescent="0.3">
      <c r="A17" s="2">
        <v>45797</v>
      </c>
      <c r="B17">
        <v>46.297747788889062</v>
      </c>
    </row>
    <row r="18" spans="1:2" x14ac:dyDescent="0.3">
      <c r="A18" s="2">
        <v>45798</v>
      </c>
      <c r="B18">
        <v>47.886286954969009</v>
      </c>
    </row>
    <row r="19" spans="1:2" x14ac:dyDescent="0.3">
      <c r="A19" s="2">
        <v>45799</v>
      </c>
      <c r="B19">
        <v>46.220087296377969</v>
      </c>
    </row>
    <row r="20" spans="1:2" x14ac:dyDescent="0.3">
      <c r="A20" s="2">
        <v>45800</v>
      </c>
      <c r="B20">
        <v>48.474871791980419</v>
      </c>
    </row>
    <row r="21" spans="1:2" x14ac:dyDescent="0.3">
      <c r="A21" s="2">
        <v>45803</v>
      </c>
      <c r="B21">
        <v>46.405691620661678</v>
      </c>
    </row>
    <row r="22" spans="1:2" x14ac:dyDescent="0.3">
      <c r="A22" s="2">
        <v>45804</v>
      </c>
      <c r="B22">
        <v>48.643778153423668</v>
      </c>
    </row>
    <row r="23" spans="1:2" x14ac:dyDescent="0.3">
      <c r="A23" s="2">
        <v>45805</v>
      </c>
      <c r="B23">
        <v>46.352176199835071</v>
      </c>
    </row>
    <row r="24" spans="1:2" x14ac:dyDescent="0.3">
      <c r="A24" s="2">
        <v>45806</v>
      </c>
      <c r="B24">
        <v>48.537637310534429</v>
      </c>
    </row>
    <row r="25" spans="1:2" x14ac:dyDescent="0.3">
      <c r="A25" s="2">
        <v>45807</v>
      </c>
      <c r="B25">
        <v>46.673468671289001</v>
      </c>
    </row>
    <row r="26" spans="1:2" x14ac:dyDescent="0.3">
      <c r="A26" s="2">
        <v>45810</v>
      </c>
      <c r="B26">
        <v>48.461349336495722</v>
      </c>
    </row>
    <row r="27" spans="1:2" x14ac:dyDescent="0.3">
      <c r="A27" s="2">
        <v>45811</v>
      </c>
      <c r="B27">
        <v>46.576748321350877</v>
      </c>
    </row>
    <row r="28" spans="1:2" x14ac:dyDescent="0.3">
      <c r="A28" s="2">
        <v>45812</v>
      </c>
      <c r="B28">
        <v>48.66575283310209</v>
      </c>
    </row>
    <row r="29" spans="1:2" x14ac:dyDescent="0.3">
      <c r="A29" s="2">
        <v>45813</v>
      </c>
      <c r="B29">
        <v>46.796118701469787</v>
      </c>
    </row>
    <row r="30" spans="1:2" x14ac:dyDescent="0.3">
      <c r="A30" s="2">
        <v>45814</v>
      </c>
      <c r="B30">
        <v>48.822218616896443</v>
      </c>
    </row>
    <row r="31" spans="1:2" x14ac:dyDescent="0.3">
      <c r="A31" s="2">
        <v>45817</v>
      </c>
      <c r="B31">
        <v>46.853452107136746</v>
      </c>
    </row>
    <row r="32" spans="1:2" x14ac:dyDescent="0.3">
      <c r="A32" s="2">
        <v>45818</v>
      </c>
      <c r="B32">
        <v>48.730677735962963</v>
      </c>
    </row>
    <row r="33" spans="1:2" x14ac:dyDescent="0.3">
      <c r="A33" s="2">
        <v>45819</v>
      </c>
      <c r="B33">
        <v>47.087565121038772</v>
      </c>
    </row>
    <row r="34" spans="1:2" x14ac:dyDescent="0.3">
      <c r="A34" s="2">
        <v>45820</v>
      </c>
      <c r="B34">
        <v>48.910402318895308</v>
      </c>
    </row>
    <row r="35" spans="1:2" x14ac:dyDescent="0.3">
      <c r="A35" s="2">
        <v>45821</v>
      </c>
      <c r="B35">
        <v>47.007078046209237</v>
      </c>
    </row>
    <row r="36" spans="1:2" x14ac:dyDescent="0.3">
      <c r="A36" s="2">
        <v>45824</v>
      </c>
      <c r="B36">
        <v>49.007481539911822</v>
      </c>
    </row>
    <row r="37" spans="1:2" x14ac:dyDescent="0.3">
      <c r="A37" s="2">
        <v>45825</v>
      </c>
      <c r="B37">
        <v>46.948510789989449</v>
      </c>
    </row>
    <row r="38" spans="1:2" x14ac:dyDescent="0.3">
      <c r="A38" s="2">
        <v>45826</v>
      </c>
      <c r="B38">
        <v>48.898382726061307</v>
      </c>
    </row>
    <row r="39" spans="1:2" x14ac:dyDescent="0.3">
      <c r="A39" s="2">
        <v>45827</v>
      </c>
      <c r="B39">
        <v>47.051553086057197</v>
      </c>
    </row>
    <row r="40" spans="1:2" x14ac:dyDescent="0.3">
      <c r="A40" s="2">
        <v>45828</v>
      </c>
      <c r="B40">
        <v>49.072623687821711</v>
      </c>
    </row>
    <row r="41" spans="1:2" x14ac:dyDescent="0.3">
      <c r="A41" s="2">
        <v>45831</v>
      </c>
      <c r="B41">
        <v>47.232306678239212</v>
      </c>
    </row>
    <row r="42" spans="1:2" x14ac:dyDescent="0.3">
      <c r="A42" s="2">
        <v>45832</v>
      </c>
      <c r="B42">
        <v>48.93139750982612</v>
      </c>
    </row>
    <row r="43" spans="1:2" x14ac:dyDescent="0.3">
      <c r="A43" s="2">
        <v>45833</v>
      </c>
      <c r="B43">
        <v>47.242644406035502</v>
      </c>
    </row>
    <row r="44" spans="1:2" x14ac:dyDescent="0.3">
      <c r="A44" s="2">
        <v>45834</v>
      </c>
      <c r="B44">
        <v>48.981322986324862</v>
      </c>
    </row>
    <row r="45" spans="1:2" x14ac:dyDescent="0.3">
      <c r="A45" s="2">
        <v>45835</v>
      </c>
      <c r="B45">
        <v>47.120481225550229</v>
      </c>
    </row>
    <row r="46" spans="1:2" x14ac:dyDescent="0.3">
      <c r="A46" s="2">
        <v>45838</v>
      </c>
      <c r="B46">
        <v>49.141779967874307</v>
      </c>
    </row>
    <row r="47" spans="1:2" x14ac:dyDescent="0.3">
      <c r="A47" s="2">
        <v>45839</v>
      </c>
      <c r="B47">
        <v>47.378920304819857</v>
      </c>
    </row>
    <row r="48" spans="1:2" x14ac:dyDescent="0.3">
      <c r="A48" s="2">
        <v>45840</v>
      </c>
      <c r="B48">
        <v>49.281956886703782</v>
      </c>
    </row>
    <row r="49" spans="1:2" x14ac:dyDescent="0.3">
      <c r="A49" s="2">
        <v>45841</v>
      </c>
      <c r="B49">
        <v>47.348390719072349</v>
      </c>
    </row>
    <row r="50" spans="1:2" x14ac:dyDescent="0.3">
      <c r="A50" s="2">
        <v>45842</v>
      </c>
      <c r="B50">
        <v>49.185110239559982</v>
      </c>
    </row>
    <row r="51" spans="1:2" x14ac:dyDescent="0.3">
      <c r="A51" s="2">
        <v>45845</v>
      </c>
      <c r="B51">
        <v>47.51039947826694</v>
      </c>
    </row>
    <row r="52" spans="1:2" x14ac:dyDescent="0.3">
      <c r="A52" s="2">
        <v>45846</v>
      </c>
      <c r="B52">
        <v>49.281948441878122</v>
      </c>
    </row>
    <row r="53" spans="1:2" x14ac:dyDescent="0.3">
      <c r="A53" s="2">
        <v>45847</v>
      </c>
      <c r="B53">
        <v>47.723077007948092</v>
      </c>
    </row>
    <row r="54" spans="1:2" x14ac:dyDescent="0.3">
      <c r="A54" s="2">
        <v>45848</v>
      </c>
      <c r="B54">
        <v>49.438681933954513</v>
      </c>
    </row>
    <row r="55" spans="1:2" x14ac:dyDescent="0.3">
      <c r="A55" s="2">
        <v>45849</v>
      </c>
      <c r="B55">
        <v>47.768768376943328</v>
      </c>
    </row>
    <row r="56" spans="1:2" x14ac:dyDescent="0.3">
      <c r="A56" s="2">
        <v>45852</v>
      </c>
      <c r="B56">
        <v>49.48339476038359</v>
      </c>
    </row>
    <row r="57" spans="1:2" x14ac:dyDescent="0.3">
      <c r="A57" s="2">
        <v>45853</v>
      </c>
      <c r="B57">
        <v>47.894613701362083</v>
      </c>
    </row>
    <row r="58" spans="1:2" x14ac:dyDescent="0.3">
      <c r="A58" s="2">
        <v>45854</v>
      </c>
      <c r="B58">
        <v>49.587296956389658</v>
      </c>
    </row>
    <row r="59" spans="1:2" x14ac:dyDescent="0.3">
      <c r="A59" s="2">
        <v>45855</v>
      </c>
      <c r="B59">
        <v>47.960431867186443</v>
      </c>
    </row>
    <row r="60" spans="1:2" x14ac:dyDescent="0.3">
      <c r="A60" s="2">
        <v>45856</v>
      </c>
      <c r="B60">
        <v>49.572898067713098</v>
      </c>
    </row>
    <row r="61" spans="1:2" x14ac:dyDescent="0.3">
      <c r="A61" s="2">
        <v>45859</v>
      </c>
      <c r="B61">
        <v>48.309934159024209</v>
      </c>
    </row>
    <row r="62" spans="1:2" x14ac:dyDescent="0.3">
      <c r="A62" s="2">
        <v>45860</v>
      </c>
      <c r="B62">
        <v>49.711169719898642</v>
      </c>
    </row>
  </sheetData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687.12599022413735</v>
      </c>
    </row>
    <row r="4" spans="1:2" x14ac:dyDescent="0.3">
      <c r="A4" s="2">
        <v>45778</v>
      </c>
      <c r="B4">
        <v>685.08882005464352</v>
      </c>
    </row>
    <row r="5" spans="1:2" x14ac:dyDescent="0.3">
      <c r="A5" s="2">
        <v>45779</v>
      </c>
      <c r="B5">
        <v>681.97259234208798</v>
      </c>
    </row>
    <row r="6" spans="1:2" x14ac:dyDescent="0.3">
      <c r="A6" s="2">
        <v>45782</v>
      </c>
      <c r="B6">
        <v>685.01425243581275</v>
      </c>
    </row>
    <row r="7" spans="1:2" x14ac:dyDescent="0.3">
      <c r="A7" s="2">
        <v>45783</v>
      </c>
      <c r="B7">
        <v>689.0947987261552</v>
      </c>
    </row>
    <row r="8" spans="1:2" x14ac:dyDescent="0.3">
      <c r="A8" s="2">
        <v>45784</v>
      </c>
      <c r="B8">
        <v>696.8832936394449</v>
      </c>
    </row>
    <row r="9" spans="1:2" x14ac:dyDescent="0.3">
      <c r="A9" s="2">
        <v>45785</v>
      </c>
      <c r="B9">
        <v>706.87940219737811</v>
      </c>
    </row>
    <row r="10" spans="1:2" x14ac:dyDescent="0.3">
      <c r="A10" s="2">
        <v>45786</v>
      </c>
      <c r="B10">
        <v>691.31881956145639</v>
      </c>
    </row>
    <row r="11" spans="1:2" x14ac:dyDescent="0.3">
      <c r="A11" s="2">
        <v>45789</v>
      </c>
      <c r="B11">
        <v>677.71931692722865</v>
      </c>
    </row>
    <row r="12" spans="1:2" x14ac:dyDescent="0.3">
      <c r="A12" s="2">
        <v>45790</v>
      </c>
      <c r="B12">
        <v>697.43194313753179</v>
      </c>
    </row>
    <row r="13" spans="1:2" x14ac:dyDescent="0.3">
      <c r="A13" s="2">
        <v>45791</v>
      </c>
      <c r="B13">
        <v>662.95852606576307</v>
      </c>
    </row>
    <row r="14" spans="1:2" x14ac:dyDescent="0.3">
      <c r="A14" s="2">
        <v>45792</v>
      </c>
      <c r="B14">
        <v>663.93366500967284</v>
      </c>
    </row>
    <row r="15" spans="1:2" x14ac:dyDescent="0.3">
      <c r="A15" s="2">
        <v>45793</v>
      </c>
      <c r="B15">
        <v>678.23290383420692</v>
      </c>
    </row>
    <row r="16" spans="1:2" x14ac:dyDescent="0.3">
      <c r="A16" s="2">
        <v>45796</v>
      </c>
      <c r="B16">
        <v>661.41317454163436</v>
      </c>
    </row>
    <row r="17" spans="1:2" x14ac:dyDescent="0.3">
      <c r="A17" s="2">
        <v>45797</v>
      </c>
      <c r="B17">
        <v>656.77799587696916</v>
      </c>
    </row>
    <row r="18" spans="1:2" x14ac:dyDescent="0.3">
      <c r="A18" s="2">
        <v>45798</v>
      </c>
      <c r="B18">
        <v>696.07425629234911</v>
      </c>
    </row>
    <row r="19" spans="1:2" x14ac:dyDescent="0.3">
      <c r="A19" s="2">
        <v>45799</v>
      </c>
      <c r="B19">
        <v>684.65759967153201</v>
      </c>
    </row>
    <row r="20" spans="1:2" x14ac:dyDescent="0.3">
      <c r="A20" s="2">
        <v>45800</v>
      </c>
      <c r="B20">
        <v>656.59495056413823</v>
      </c>
    </row>
    <row r="21" spans="1:2" x14ac:dyDescent="0.3">
      <c r="A21" s="2">
        <v>45803</v>
      </c>
      <c r="B21">
        <v>684.24942948545277</v>
      </c>
    </row>
    <row r="22" spans="1:2" x14ac:dyDescent="0.3">
      <c r="A22" s="2">
        <v>45804</v>
      </c>
      <c r="B22">
        <v>677.60307070195893</v>
      </c>
    </row>
    <row r="23" spans="1:2" x14ac:dyDescent="0.3">
      <c r="A23" s="2">
        <v>45805</v>
      </c>
      <c r="B23">
        <v>644.40008824507481</v>
      </c>
    </row>
    <row r="24" spans="1:2" x14ac:dyDescent="0.3">
      <c r="A24" s="2">
        <v>45806</v>
      </c>
      <c r="B24">
        <v>674.63287713146156</v>
      </c>
    </row>
    <row r="25" spans="1:2" x14ac:dyDescent="0.3">
      <c r="A25" s="2">
        <v>45807</v>
      </c>
      <c r="B25">
        <v>675.01964660232113</v>
      </c>
    </row>
    <row r="26" spans="1:2" x14ac:dyDescent="0.3">
      <c r="A26" s="2">
        <v>45810</v>
      </c>
      <c r="B26">
        <v>638.28847738046397</v>
      </c>
    </row>
    <row r="27" spans="1:2" x14ac:dyDescent="0.3">
      <c r="A27" s="2">
        <v>45811</v>
      </c>
      <c r="B27">
        <v>670.48036164822963</v>
      </c>
    </row>
    <row r="28" spans="1:2" x14ac:dyDescent="0.3">
      <c r="A28" s="2">
        <v>45812</v>
      </c>
      <c r="B28">
        <v>691.71449001903045</v>
      </c>
    </row>
    <row r="29" spans="1:2" x14ac:dyDescent="0.3">
      <c r="A29" s="2">
        <v>45813</v>
      </c>
      <c r="B29">
        <v>652.93162096392064</v>
      </c>
    </row>
    <row r="30" spans="1:2" x14ac:dyDescent="0.3">
      <c r="A30" s="2">
        <v>45814</v>
      </c>
      <c r="B30">
        <v>668.59859578627891</v>
      </c>
    </row>
    <row r="31" spans="1:2" x14ac:dyDescent="0.3">
      <c r="A31" s="2">
        <v>45817</v>
      </c>
      <c r="B31">
        <v>702.80890281728875</v>
      </c>
    </row>
    <row r="32" spans="1:2" x14ac:dyDescent="0.3">
      <c r="A32" s="2">
        <v>45818</v>
      </c>
      <c r="B32">
        <v>653.72830411559914</v>
      </c>
    </row>
    <row r="33" spans="1:2" x14ac:dyDescent="0.3">
      <c r="A33" s="2">
        <v>45819</v>
      </c>
      <c r="B33">
        <v>650.98939126767675</v>
      </c>
    </row>
    <row r="34" spans="1:2" x14ac:dyDescent="0.3">
      <c r="A34" s="2">
        <v>45820</v>
      </c>
      <c r="B34">
        <v>706.81867984185158</v>
      </c>
    </row>
    <row r="35" spans="1:2" x14ac:dyDescent="0.3">
      <c r="A35" s="2">
        <v>45821</v>
      </c>
      <c r="B35">
        <v>655.27790101279584</v>
      </c>
    </row>
    <row r="36" spans="1:2" x14ac:dyDescent="0.3">
      <c r="A36" s="2">
        <v>45824</v>
      </c>
      <c r="B36">
        <v>642.10571948830182</v>
      </c>
    </row>
    <row r="37" spans="1:2" x14ac:dyDescent="0.3">
      <c r="A37" s="2">
        <v>45825</v>
      </c>
      <c r="B37">
        <v>710.21350795943852</v>
      </c>
    </row>
    <row r="38" spans="1:2" x14ac:dyDescent="0.3">
      <c r="A38" s="2">
        <v>45826</v>
      </c>
      <c r="B38">
        <v>667.47944639204275</v>
      </c>
    </row>
    <row r="39" spans="1:2" x14ac:dyDescent="0.3">
      <c r="A39" s="2">
        <v>45827</v>
      </c>
      <c r="B39">
        <v>636.67529754885243</v>
      </c>
    </row>
    <row r="40" spans="1:2" x14ac:dyDescent="0.3">
      <c r="A40" s="2">
        <v>45828</v>
      </c>
      <c r="B40">
        <v>704.62303820812735</v>
      </c>
    </row>
    <row r="41" spans="1:2" x14ac:dyDescent="0.3">
      <c r="A41" s="2">
        <v>45831</v>
      </c>
      <c r="B41">
        <v>691.19801774956454</v>
      </c>
    </row>
    <row r="42" spans="1:2" x14ac:dyDescent="0.3">
      <c r="A42" s="2">
        <v>45832</v>
      </c>
      <c r="B42">
        <v>632.13587320103557</v>
      </c>
    </row>
    <row r="43" spans="1:2" x14ac:dyDescent="0.3">
      <c r="A43" s="2">
        <v>45833</v>
      </c>
      <c r="B43">
        <v>699.14515119236012</v>
      </c>
    </row>
    <row r="44" spans="1:2" x14ac:dyDescent="0.3">
      <c r="A44" s="2">
        <v>45834</v>
      </c>
      <c r="B44">
        <v>702.7393773651221</v>
      </c>
    </row>
    <row r="45" spans="1:2" x14ac:dyDescent="0.3">
      <c r="A45" s="2">
        <v>45835</v>
      </c>
      <c r="B45">
        <v>624.33576349231851</v>
      </c>
    </row>
    <row r="46" spans="1:2" x14ac:dyDescent="0.3">
      <c r="A46" s="2">
        <v>45838</v>
      </c>
      <c r="B46">
        <v>686.61090944374735</v>
      </c>
    </row>
    <row r="47" spans="1:2" x14ac:dyDescent="0.3">
      <c r="A47" s="2">
        <v>45839</v>
      </c>
      <c r="B47">
        <v>720.01656767356326</v>
      </c>
    </row>
    <row r="48" spans="1:2" x14ac:dyDescent="0.3">
      <c r="A48" s="2">
        <v>45840</v>
      </c>
      <c r="B48">
        <v>624.34585777460825</v>
      </c>
    </row>
    <row r="49" spans="1:2" x14ac:dyDescent="0.3">
      <c r="A49" s="2">
        <v>45841</v>
      </c>
      <c r="B49">
        <v>667.45415407542316</v>
      </c>
    </row>
    <row r="50" spans="1:2" x14ac:dyDescent="0.3">
      <c r="A50" s="2">
        <v>45842</v>
      </c>
      <c r="B50">
        <v>730.62753224190737</v>
      </c>
    </row>
    <row r="51" spans="1:2" x14ac:dyDescent="0.3">
      <c r="A51" s="2">
        <v>45845</v>
      </c>
      <c r="B51">
        <v>632.3690637409004</v>
      </c>
    </row>
    <row r="52" spans="1:2" x14ac:dyDescent="0.3">
      <c r="A52" s="2">
        <v>45846</v>
      </c>
      <c r="B52">
        <v>655.0345456275877</v>
      </c>
    </row>
    <row r="53" spans="1:2" x14ac:dyDescent="0.3">
      <c r="A53" s="2">
        <v>45847</v>
      </c>
      <c r="B53">
        <v>740.11691644033249</v>
      </c>
    </row>
    <row r="54" spans="1:2" x14ac:dyDescent="0.3">
      <c r="A54" s="2">
        <v>45848</v>
      </c>
      <c r="B54">
        <v>651.83347390130587</v>
      </c>
    </row>
    <row r="55" spans="1:2" x14ac:dyDescent="0.3">
      <c r="A55" s="2">
        <v>45849</v>
      </c>
      <c r="B55">
        <v>630.18983632346124</v>
      </c>
    </row>
    <row r="56" spans="1:2" x14ac:dyDescent="0.3">
      <c r="A56" s="2">
        <v>45852</v>
      </c>
      <c r="B56">
        <v>742.76588223926171</v>
      </c>
    </row>
    <row r="57" spans="1:2" x14ac:dyDescent="0.3">
      <c r="A57" s="2">
        <v>45853</v>
      </c>
      <c r="B57">
        <v>672.79795472177898</v>
      </c>
    </row>
    <row r="58" spans="1:2" x14ac:dyDescent="0.3">
      <c r="A58" s="2">
        <v>45854</v>
      </c>
      <c r="B58">
        <v>608.86827586677589</v>
      </c>
    </row>
    <row r="59" spans="1:2" x14ac:dyDescent="0.3">
      <c r="A59" s="2">
        <v>45855</v>
      </c>
      <c r="B59">
        <v>735.28398313825164</v>
      </c>
    </row>
    <row r="60" spans="1:2" x14ac:dyDescent="0.3">
      <c r="A60" s="2">
        <v>45856</v>
      </c>
      <c r="B60">
        <v>694.8506708069126</v>
      </c>
    </row>
    <row r="61" spans="1:2" x14ac:dyDescent="0.3">
      <c r="A61" s="2">
        <v>45859</v>
      </c>
      <c r="B61">
        <v>596.2162977147641</v>
      </c>
    </row>
    <row r="62" spans="1:2" x14ac:dyDescent="0.3">
      <c r="A62" s="2">
        <v>45860</v>
      </c>
      <c r="B62">
        <v>721.18517381509935</v>
      </c>
    </row>
  </sheetData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131.6293832115949</v>
      </c>
    </row>
    <row r="4" spans="1:2" x14ac:dyDescent="0.3">
      <c r="A4" s="2">
        <v>45778</v>
      </c>
      <c r="B4">
        <v>130.72676934196701</v>
      </c>
    </row>
    <row r="5" spans="1:2" x14ac:dyDescent="0.3">
      <c r="A5" s="2">
        <v>45779</v>
      </c>
      <c r="B5">
        <v>130.86610337218889</v>
      </c>
    </row>
    <row r="6" spans="1:2" x14ac:dyDescent="0.3">
      <c r="A6" s="2">
        <v>45782</v>
      </c>
      <c r="B6">
        <v>131.27135164391979</v>
      </c>
    </row>
    <row r="7" spans="1:2" x14ac:dyDescent="0.3">
      <c r="A7" s="2">
        <v>45783</v>
      </c>
      <c r="B7">
        <v>131.238573939784</v>
      </c>
    </row>
    <row r="8" spans="1:2" x14ac:dyDescent="0.3">
      <c r="A8" s="2">
        <v>45784</v>
      </c>
      <c r="B8">
        <v>131.16034564850449</v>
      </c>
    </row>
    <row r="9" spans="1:2" x14ac:dyDescent="0.3">
      <c r="A9" s="2">
        <v>45785</v>
      </c>
      <c r="B9">
        <v>132.3996692805226</v>
      </c>
    </row>
    <row r="10" spans="1:2" x14ac:dyDescent="0.3">
      <c r="A10" s="2">
        <v>45786</v>
      </c>
      <c r="B10">
        <v>131.67036615737811</v>
      </c>
    </row>
    <row r="11" spans="1:2" x14ac:dyDescent="0.3">
      <c r="A11" s="2">
        <v>45789</v>
      </c>
      <c r="B11">
        <v>131.42173608578489</v>
      </c>
    </row>
    <row r="12" spans="1:2" x14ac:dyDescent="0.3">
      <c r="A12" s="2">
        <v>45790</v>
      </c>
      <c r="B12">
        <v>132.7775955435215</v>
      </c>
    </row>
    <row r="13" spans="1:2" x14ac:dyDescent="0.3">
      <c r="A13" s="2">
        <v>45791</v>
      </c>
      <c r="B13">
        <v>132.08288943109821</v>
      </c>
    </row>
    <row r="14" spans="1:2" x14ac:dyDescent="0.3">
      <c r="A14" s="2">
        <v>45792</v>
      </c>
      <c r="B14">
        <v>131.2848037356602</v>
      </c>
    </row>
    <row r="15" spans="1:2" x14ac:dyDescent="0.3">
      <c r="A15" s="2">
        <v>45793</v>
      </c>
      <c r="B15">
        <v>132.40873558421319</v>
      </c>
    </row>
    <row r="16" spans="1:2" x14ac:dyDescent="0.3">
      <c r="A16" s="2">
        <v>45796</v>
      </c>
      <c r="B16">
        <v>131.79314424236119</v>
      </c>
    </row>
    <row r="17" spans="1:2" x14ac:dyDescent="0.3">
      <c r="A17" s="2">
        <v>45797</v>
      </c>
      <c r="B17">
        <v>131.27245928377329</v>
      </c>
    </row>
    <row r="18" spans="1:2" x14ac:dyDescent="0.3">
      <c r="A18" s="2">
        <v>45798</v>
      </c>
      <c r="B18">
        <v>132.92499100708781</v>
      </c>
    </row>
    <row r="19" spans="1:2" x14ac:dyDescent="0.3">
      <c r="A19" s="2">
        <v>45799</v>
      </c>
      <c r="B19">
        <v>132.2208715232581</v>
      </c>
    </row>
    <row r="20" spans="1:2" x14ac:dyDescent="0.3">
      <c r="A20" s="2">
        <v>45800</v>
      </c>
      <c r="B20">
        <v>131.75400090646721</v>
      </c>
    </row>
    <row r="21" spans="1:2" x14ac:dyDescent="0.3">
      <c r="A21" s="2">
        <v>45803</v>
      </c>
      <c r="B21">
        <v>133.44213822519581</v>
      </c>
    </row>
    <row r="22" spans="1:2" x14ac:dyDescent="0.3">
      <c r="A22" s="2">
        <v>45804</v>
      </c>
      <c r="B22">
        <v>132.7969000368239</v>
      </c>
    </row>
    <row r="23" spans="1:2" x14ac:dyDescent="0.3">
      <c r="A23" s="2">
        <v>45805</v>
      </c>
      <c r="B23">
        <v>131.72305011565879</v>
      </c>
    </row>
    <row r="24" spans="1:2" x14ac:dyDescent="0.3">
      <c r="A24" s="2">
        <v>45806</v>
      </c>
      <c r="B24">
        <v>133.19865612120819</v>
      </c>
    </row>
    <row r="25" spans="1:2" x14ac:dyDescent="0.3">
      <c r="A25" s="2">
        <v>45807</v>
      </c>
      <c r="B25">
        <v>132.68597775637721</v>
      </c>
    </row>
    <row r="26" spans="1:2" x14ac:dyDescent="0.3">
      <c r="A26" s="2">
        <v>45810</v>
      </c>
      <c r="B26">
        <v>131.3576187465608</v>
      </c>
    </row>
    <row r="27" spans="1:2" x14ac:dyDescent="0.3">
      <c r="A27" s="2">
        <v>45811</v>
      </c>
      <c r="B27">
        <v>133.28203367641609</v>
      </c>
    </row>
    <row r="28" spans="1:2" x14ac:dyDescent="0.3">
      <c r="A28" s="2">
        <v>45812</v>
      </c>
      <c r="B28">
        <v>133.18321751622099</v>
      </c>
    </row>
    <row r="29" spans="1:2" x14ac:dyDescent="0.3">
      <c r="A29" s="2">
        <v>45813</v>
      </c>
      <c r="B29">
        <v>131.27633667858319</v>
      </c>
    </row>
    <row r="30" spans="1:2" x14ac:dyDescent="0.3">
      <c r="A30" s="2">
        <v>45814</v>
      </c>
      <c r="B30">
        <v>133.524681485625</v>
      </c>
    </row>
    <row r="31" spans="1:2" x14ac:dyDescent="0.3">
      <c r="A31" s="2">
        <v>45817</v>
      </c>
      <c r="B31">
        <v>133.60841467545279</v>
      </c>
    </row>
    <row r="32" spans="1:2" x14ac:dyDescent="0.3">
      <c r="A32" s="2">
        <v>45818</v>
      </c>
      <c r="B32">
        <v>131.47680824815191</v>
      </c>
    </row>
    <row r="33" spans="1:2" x14ac:dyDescent="0.3">
      <c r="A33" s="2">
        <v>45819</v>
      </c>
      <c r="B33">
        <v>133.78021491801519</v>
      </c>
    </row>
    <row r="34" spans="1:2" x14ac:dyDescent="0.3">
      <c r="A34" s="2">
        <v>45820</v>
      </c>
      <c r="B34">
        <v>134.0441260675168</v>
      </c>
    </row>
    <row r="35" spans="1:2" x14ac:dyDescent="0.3">
      <c r="A35" s="2">
        <v>45821</v>
      </c>
      <c r="B35">
        <v>131.6222352724366</v>
      </c>
    </row>
    <row r="36" spans="1:2" x14ac:dyDescent="0.3">
      <c r="A36" s="2">
        <v>45824</v>
      </c>
      <c r="B36">
        <v>134.10033214377691</v>
      </c>
    </row>
    <row r="37" spans="1:2" x14ac:dyDescent="0.3">
      <c r="A37" s="2">
        <v>45825</v>
      </c>
      <c r="B37">
        <v>134.49316846122881</v>
      </c>
    </row>
    <row r="38" spans="1:2" x14ac:dyDescent="0.3">
      <c r="A38" s="2">
        <v>45826</v>
      </c>
      <c r="B38">
        <v>131.72768409884421</v>
      </c>
    </row>
    <row r="39" spans="1:2" x14ac:dyDescent="0.3">
      <c r="A39" s="2">
        <v>45827</v>
      </c>
      <c r="B39">
        <v>134.2614507920218</v>
      </c>
    </row>
    <row r="40" spans="1:2" x14ac:dyDescent="0.3">
      <c r="A40" s="2">
        <v>45828</v>
      </c>
      <c r="B40">
        <v>134.9490262313661</v>
      </c>
    </row>
    <row r="41" spans="1:2" x14ac:dyDescent="0.3">
      <c r="A41" s="2">
        <v>45831</v>
      </c>
      <c r="B41">
        <v>131.91150679049881</v>
      </c>
    </row>
    <row r="42" spans="1:2" x14ac:dyDescent="0.3">
      <c r="A42" s="2">
        <v>45832</v>
      </c>
      <c r="B42">
        <v>134.37271315479541</v>
      </c>
    </row>
    <row r="43" spans="1:2" x14ac:dyDescent="0.3">
      <c r="A43" s="2">
        <v>45833</v>
      </c>
      <c r="B43">
        <v>135.4047881326745</v>
      </c>
    </row>
    <row r="44" spans="1:2" x14ac:dyDescent="0.3">
      <c r="A44" s="2">
        <v>45834</v>
      </c>
      <c r="B44">
        <v>131.95491858401539</v>
      </c>
    </row>
    <row r="45" spans="1:2" x14ac:dyDescent="0.3">
      <c r="A45" s="2">
        <v>45835</v>
      </c>
      <c r="B45">
        <v>134.4498926055569</v>
      </c>
    </row>
    <row r="46" spans="1:2" x14ac:dyDescent="0.3">
      <c r="A46" s="2">
        <v>45838</v>
      </c>
      <c r="B46">
        <v>136.29143306489979</v>
      </c>
    </row>
    <row r="47" spans="1:2" x14ac:dyDescent="0.3">
      <c r="A47" s="2">
        <v>45839</v>
      </c>
      <c r="B47">
        <v>132.4447357908615</v>
      </c>
    </row>
    <row r="48" spans="1:2" x14ac:dyDescent="0.3">
      <c r="A48" s="2">
        <v>45840</v>
      </c>
      <c r="B48">
        <v>134.52122677367291</v>
      </c>
    </row>
    <row r="49" spans="1:2" x14ac:dyDescent="0.3">
      <c r="A49" s="2">
        <v>45841</v>
      </c>
      <c r="B49">
        <v>136.76632081720271</v>
      </c>
    </row>
    <row r="50" spans="1:2" x14ac:dyDescent="0.3">
      <c r="A50" s="2">
        <v>45842</v>
      </c>
      <c r="B50">
        <v>132.50123719823881</v>
      </c>
    </row>
    <row r="51" spans="1:2" x14ac:dyDescent="0.3">
      <c r="A51" s="2">
        <v>45845</v>
      </c>
      <c r="B51">
        <v>134.59119316007229</v>
      </c>
    </row>
    <row r="52" spans="1:2" x14ac:dyDescent="0.3">
      <c r="A52" s="2">
        <v>45846</v>
      </c>
      <c r="B52">
        <v>137.31375647507019</v>
      </c>
    </row>
    <row r="53" spans="1:2" x14ac:dyDescent="0.3">
      <c r="A53" s="2">
        <v>45847</v>
      </c>
      <c r="B53">
        <v>132.6429854717172</v>
      </c>
    </row>
    <row r="54" spans="1:2" x14ac:dyDescent="0.3">
      <c r="A54" s="2">
        <v>45848</v>
      </c>
      <c r="B54">
        <v>134.49497010072341</v>
      </c>
    </row>
    <row r="55" spans="1:2" x14ac:dyDescent="0.3">
      <c r="A55" s="2">
        <v>45849</v>
      </c>
      <c r="B55">
        <v>137.770799342104</v>
      </c>
    </row>
    <row r="56" spans="1:2" x14ac:dyDescent="0.3">
      <c r="A56" s="2">
        <v>45852</v>
      </c>
      <c r="B56">
        <v>132.8622221997434</v>
      </c>
    </row>
    <row r="57" spans="1:2" x14ac:dyDescent="0.3">
      <c r="A57" s="2">
        <v>45853</v>
      </c>
      <c r="B57">
        <v>134.42476590892349</v>
      </c>
    </row>
    <row r="58" spans="1:2" x14ac:dyDescent="0.3">
      <c r="A58" s="2">
        <v>45854</v>
      </c>
      <c r="B58">
        <v>138.3342223766418</v>
      </c>
    </row>
    <row r="59" spans="1:2" x14ac:dyDescent="0.3">
      <c r="A59" s="2">
        <v>45855</v>
      </c>
      <c r="B59">
        <v>133.01800455963021</v>
      </c>
    </row>
    <row r="60" spans="1:2" x14ac:dyDescent="0.3">
      <c r="A60" s="2">
        <v>45856</v>
      </c>
      <c r="B60">
        <v>134.22997948642919</v>
      </c>
    </row>
    <row r="61" spans="1:2" x14ac:dyDescent="0.3">
      <c r="A61" s="2">
        <v>45859</v>
      </c>
      <c r="B61">
        <v>138.93411662995609</v>
      </c>
    </row>
    <row r="62" spans="1:2" x14ac:dyDescent="0.3">
      <c r="A62" s="2">
        <v>45860</v>
      </c>
      <c r="B62">
        <v>133.25137563552369</v>
      </c>
    </row>
  </sheetData>
  <pageMargins left="0.7" right="0.7" top="0.75" bottom="0.75" header="0.3" footer="0.3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26.998655981978459</v>
      </c>
    </row>
    <row r="4" spans="1:2" x14ac:dyDescent="0.3">
      <c r="A4" s="2">
        <v>45778</v>
      </c>
      <c r="B4">
        <v>26.987881558951329</v>
      </c>
    </row>
    <row r="5" spans="1:2" x14ac:dyDescent="0.3">
      <c r="A5" s="2">
        <v>45779</v>
      </c>
      <c r="B5">
        <v>26.93657825731454</v>
      </c>
    </row>
    <row r="6" spans="1:2" x14ac:dyDescent="0.3">
      <c r="A6" s="2">
        <v>45782</v>
      </c>
      <c r="B6">
        <v>26.896022250630569</v>
      </c>
    </row>
    <row r="7" spans="1:2" x14ac:dyDescent="0.3">
      <c r="A7" s="2">
        <v>45783</v>
      </c>
      <c r="B7">
        <v>26.891439908197949</v>
      </c>
    </row>
    <row r="8" spans="1:2" x14ac:dyDescent="0.3">
      <c r="A8" s="2">
        <v>45784</v>
      </c>
      <c r="B8">
        <v>26.851164428371</v>
      </c>
    </row>
    <row r="9" spans="1:2" x14ac:dyDescent="0.3">
      <c r="A9" s="2">
        <v>45785</v>
      </c>
      <c r="B9">
        <v>26.877709341884898</v>
      </c>
    </row>
    <row r="10" spans="1:2" x14ac:dyDescent="0.3">
      <c r="A10" s="2">
        <v>45786</v>
      </c>
      <c r="B10">
        <v>26.842635363515331</v>
      </c>
    </row>
    <row r="11" spans="1:2" x14ac:dyDescent="0.3">
      <c r="A11" s="2">
        <v>45789</v>
      </c>
      <c r="B11">
        <v>26.861895656828452</v>
      </c>
    </row>
    <row r="12" spans="1:2" x14ac:dyDescent="0.3">
      <c r="A12" s="2">
        <v>45790</v>
      </c>
      <c r="B12">
        <v>26.829277685298631</v>
      </c>
    </row>
    <row r="13" spans="1:2" x14ac:dyDescent="0.3">
      <c r="A13" s="2">
        <v>45791</v>
      </c>
      <c r="B13">
        <v>26.791099258589501</v>
      </c>
    </row>
    <row r="14" spans="1:2" x14ac:dyDescent="0.3">
      <c r="A14" s="2">
        <v>45792</v>
      </c>
      <c r="B14">
        <v>26.72237448138041</v>
      </c>
    </row>
    <row r="15" spans="1:2" x14ac:dyDescent="0.3">
      <c r="A15" s="2">
        <v>45793</v>
      </c>
      <c r="B15">
        <v>26.793819530720921</v>
      </c>
    </row>
    <row r="16" spans="1:2" x14ac:dyDescent="0.3">
      <c r="A16" s="2">
        <v>45796</v>
      </c>
      <c r="B16">
        <v>26.7740866592505</v>
      </c>
    </row>
    <row r="17" spans="1:2" x14ac:dyDescent="0.3">
      <c r="A17" s="2">
        <v>45797</v>
      </c>
      <c r="B17">
        <v>26.846291055025219</v>
      </c>
    </row>
    <row r="18" spans="1:2" x14ac:dyDescent="0.3">
      <c r="A18" s="2">
        <v>45798</v>
      </c>
      <c r="B18">
        <v>26.814374095483931</v>
      </c>
    </row>
    <row r="19" spans="1:2" x14ac:dyDescent="0.3">
      <c r="A19" s="2">
        <v>45799</v>
      </c>
      <c r="B19">
        <v>26.90557002416725</v>
      </c>
    </row>
    <row r="20" spans="1:2" x14ac:dyDescent="0.3">
      <c r="A20" s="2">
        <v>45800</v>
      </c>
      <c r="B20">
        <v>26.84481655072085</v>
      </c>
    </row>
    <row r="21" spans="1:2" x14ac:dyDescent="0.3">
      <c r="A21" s="2">
        <v>45803</v>
      </c>
      <c r="B21">
        <v>26.894000008330789</v>
      </c>
    </row>
    <row r="22" spans="1:2" x14ac:dyDescent="0.3">
      <c r="A22" s="2">
        <v>45804</v>
      </c>
      <c r="B22">
        <v>26.80463925684198</v>
      </c>
    </row>
    <row r="23" spans="1:2" x14ac:dyDescent="0.3">
      <c r="A23" s="2">
        <v>45805</v>
      </c>
      <c r="B23">
        <v>26.878952022670891</v>
      </c>
    </row>
    <row r="24" spans="1:2" x14ac:dyDescent="0.3">
      <c r="A24" s="2">
        <v>45806</v>
      </c>
      <c r="B24">
        <v>26.75146107846858</v>
      </c>
    </row>
    <row r="25" spans="1:2" x14ac:dyDescent="0.3">
      <c r="A25" s="2">
        <v>45807</v>
      </c>
      <c r="B25">
        <v>26.880846439121431</v>
      </c>
    </row>
    <row r="26" spans="1:2" x14ac:dyDescent="0.3">
      <c r="A26" s="2">
        <v>45810</v>
      </c>
      <c r="B26">
        <v>26.73071584251624</v>
      </c>
    </row>
    <row r="27" spans="1:2" x14ac:dyDescent="0.3">
      <c r="A27" s="2">
        <v>45811</v>
      </c>
      <c r="B27">
        <v>26.865882075140529</v>
      </c>
    </row>
    <row r="28" spans="1:2" x14ac:dyDescent="0.3">
      <c r="A28" s="2">
        <v>45812</v>
      </c>
      <c r="B28">
        <v>26.70443396325841</v>
      </c>
    </row>
    <row r="29" spans="1:2" x14ac:dyDescent="0.3">
      <c r="A29" s="2">
        <v>45813</v>
      </c>
      <c r="B29">
        <v>26.867765757149211</v>
      </c>
    </row>
    <row r="30" spans="1:2" x14ac:dyDescent="0.3">
      <c r="A30" s="2">
        <v>45814</v>
      </c>
      <c r="B30">
        <v>26.6807950638016</v>
      </c>
    </row>
    <row r="31" spans="1:2" x14ac:dyDescent="0.3">
      <c r="A31" s="2">
        <v>45817</v>
      </c>
      <c r="B31">
        <v>26.841099342965091</v>
      </c>
    </row>
    <row r="32" spans="1:2" x14ac:dyDescent="0.3">
      <c r="A32" s="2">
        <v>45818</v>
      </c>
      <c r="B32">
        <v>26.64609934257545</v>
      </c>
    </row>
    <row r="33" spans="1:2" x14ac:dyDescent="0.3">
      <c r="A33" s="2">
        <v>45819</v>
      </c>
      <c r="B33">
        <v>26.81268700115486</v>
      </c>
    </row>
    <row r="34" spans="1:2" x14ac:dyDescent="0.3">
      <c r="A34" s="2">
        <v>45820</v>
      </c>
      <c r="B34">
        <v>26.61093376118729</v>
      </c>
    </row>
    <row r="35" spans="1:2" x14ac:dyDescent="0.3">
      <c r="A35" s="2">
        <v>45821</v>
      </c>
      <c r="B35">
        <v>26.797148744181509</v>
      </c>
    </row>
    <row r="36" spans="1:2" x14ac:dyDescent="0.3">
      <c r="A36" s="2">
        <v>45824</v>
      </c>
      <c r="B36">
        <v>26.582580745209849</v>
      </c>
    </row>
    <row r="37" spans="1:2" x14ac:dyDescent="0.3">
      <c r="A37" s="2">
        <v>45825</v>
      </c>
      <c r="B37">
        <v>26.78058259438895</v>
      </c>
    </row>
    <row r="38" spans="1:2" x14ac:dyDescent="0.3">
      <c r="A38" s="2">
        <v>45826</v>
      </c>
      <c r="B38">
        <v>26.550686104141139</v>
      </c>
    </row>
    <row r="39" spans="1:2" x14ac:dyDescent="0.3">
      <c r="A39" s="2">
        <v>45827</v>
      </c>
      <c r="B39">
        <v>26.76133791555397</v>
      </c>
    </row>
    <row r="40" spans="1:2" x14ac:dyDescent="0.3">
      <c r="A40" s="2">
        <v>45828</v>
      </c>
      <c r="B40">
        <v>26.522949005121522</v>
      </c>
    </row>
    <row r="41" spans="1:2" x14ac:dyDescent="0.3">
      <c r="A41" s="2">
        <v>45831</v>
      </c>
      <c r="B41">
        <v>26.739321683253781</v>
      </c>
    </row>
    <row r="42" spans="1:2" x14ac:dyDescent="0.3">
      <c r="A42" s="2">
        <v>45832</v>
      </c>
      <c r="B42">
        <v>26.486011295201401</v>
      </c>
    </row>
    <row r="43" spans="1:2" x14ac:dyDescent="0.3">
      <c r="A43" s="2">
        <v>45833</v>
      </c>
      <c r="B43">
        <v>26.724389698711249</v>
      </c>
    </row>
    <row r="44" spans="1:2" x14ac:dyDescent="0.3">
      <c r="A44" s="2">
        <v>45834</v>
      </c>
      <c r="B44">
        <v>26.45706786643213</v>
      </c>
    </row>
    <row r="45" spans="1:2" x14ac:dyDescent="0.3">
      <c r="A45" s="2">
        <v>45835</v>
      </c>
      <c r="B45">
        <v>26.714181483048719</v>
      </c>
    </row>
    <row r="46" spans="1:2" x14ac:dyDescent="0.3">
      <c r="A46" s="2">
        <v>45838</v>
      </c>
      <c r="B46">
        <v>26.50226884818311</v>
      </c>
    </row>
    <row r="47" spans="1:2" x14ac:dyDescent="0.3">
      <c r="A47" s="2">
        <v>45839</v>
      </c>
      <c r="B47">
        <v>26.843469284200651</v>
      </c>
    </row>
    <row r="48" spans="1:2" x14ac:dyDescent="0.3">
      <c r="A48" s="2">
        <v>45840</v>
      </c>
      <c r="B48">
        <v>26.472061038957978</v>
      </c>
    </row>
    <row r="49" spans="1:2" x14ac:dyDescent="0.3">
      <c r="A49" s="2">
        <v>45841</v>
      </c>
      <c r="B49">
        <v>26.832225214773249</v>
      </c>
    </row>
    <row r="50" spans="1:2" x14ac:dyDescent="0.3">
      <c r="A50" s="2">
        <v>45842</v>
      </c>
      <c r="B50">
        <v>26.437628769266659</v>
      </c>
    </row>
    <row r="51" spans="1:2" x14ac:dyDescent="0.3">
      <c r="A51" s="2">
        <v>45845</v>
      </c>
      <c r="B51">
        <v>26.813543957723461</v>
      </c>
    </row>
    <row r="52" spans="1:2" x14ac:dyDescent="0.3">
      <c r="A52" s="2">
        <v>45846</v>
      </c>
      <c r="B52">
        <v>26.39786146157083</v>
      </c>
    </row>
    <row r="53" spans="1:2" x14ac:dyDescent="0.3">
      <c r="A53" s="2">
        <v>45847</v>
      </c>
      <c r="B53">
        <v>26.799780346284209</v>
      </c>
    </row>
    <row r="54" spans="1:2" x14ac:dyDescent="0.3">
      <c r="A54" s="2">
        <v>45848</v>
      </c>
      <c r="B54">
        <v>26.36333439745928</v>
      </c>
    </row>
    <row r="55" spans="1:2" x14ac:dyDescent="0.3">
      <c r="A55" s="2">
        <v>45849</v>
      </c>
      <c r="B55">
        <v>26.792409881150011</v>
      </c>
    </row>
    <row r="56" spans="1:2" x14ac:dyDescent="0.3">
      <c r="A56" s="2">
        <v>45852</v>
      </c>
      <c r="B56">
        <v>26.324457074940611</v>
      </c>
    </row>
    <row r="57" spans="1:2" x14ac:dyDescent="0.3">
      <c r="A57" s="2">
        <v>45853</v>
      </c>
      <c r="B57">
        <v>26.7825151761187</v>
      </c>
    </row>
    <row r="58" spans="1:2" x14ac:dyDescent="0.3">
      <c r="A58" s="2">
        <v>45854</v>
      </c>
      <c r="B58">
        <v>26.287491224266621</v>
      </c>
    </row>
    <row r="59" spans="1:2" x14ac:dyDescent="0.3">
      <c r="A59" s="2">
        <v>45855</v>
      </c>
      <c r="B59">
        <v>26.775848959968691</v>
      </c>
    </row>
    <row r="60" spans="1:2" x14ac:dyDescent="0.3">
      <c r="A60" s="2">
        <v>45856</v>
      </c>
      <c r="B60">
        <v>26.252934954916402</v>
      </c>
    </row>
    <row r="61" spans="1:2" x14ac:dyDescent="0.3">
      <c r="A61" s="2">
        <v>45859</v>
      </c>
      <c r="B61">
        <v>26.766085785023609</v>
      </c>
    </row>
    <row r="62" spans="1:2" x14ac:dyDescent="0.3">
      <c r="A62" s="2">
        <v>45860</v>
      </c>
      <c r="B62">
        <v>26.21270696207332</v>
      </c>
    </row>
  </sheetData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64.464150491708068</v>
      </c>
    </row>
    <row r="4" spans="1:2" x14ac:dyDescent="0.3">
      <c r="A4" s="2">
        <v>45778</v>
      </c>
      <c r="B4">
        <v>64.719740963396504</v>
      </c>
    </row>
    <row r="5" spans="1:2" x14ac:dyDescent="0.3">
      <c r="A5" s="2">
        <v>45779</v>
      </c>
      <c r="B5">
        <v>64.50558682910507</v>
      </c>
    </row>
    <row r="6" spans="1:2" x14ac:dyDescent="0.3">
      <c r="A6" s="2">
        <v>45782</v>
      </c>
      <c r="B6">
        <v>63.714924829439248</v>
      </c>
    </row>
    <row r="7" spans="1:2" x14ac:dyDescent="0.3">
      <c r="A7" s="2">
        <v>45783</v>
      </c>
      <c r="B7">
        <v>64.579241293472222</v>
      </c>
    </row>
    <row r="8" spans="1:2" x14ac:dyDescent="0.3">
      <c r="A8" s="2">
        <v>45784</v>
      </c>
      <c r="B8">
        <v>64.994920446482951</v>
      </c>
    </row>
    <row r="9" spans="1:2" x14ac:dyDescent="0.3">
      <c r="A9" s="2">
        <v>45785</v>
      </c>
      <c r="B9">
        <v>64.247714226528757</v>
      </c>
    </row>
    <row r="10" spans="1:2" x14ac:dyDescent="0.3">
      <c r="A10" s="2">
        <v>45786</v>
      </c>
      <c r="B10">
        <v>64.586007617345814</v>
      </c>
    </row>
    <row r="11" spans="1:2" x14ac:dyDescent="0.3">
      <c r="A11" s="2">
        <v>45789</v>
      </c>
      <c r="B11">
        <v>65.179617231084947</v>
      </c>
    </row>
    <row r="12" spans="1:2" x14ac:dyDescent="0.3">
      <c r="A12" s="2">
        <v>45790</v>
      </c>
      <c r="B12">
        <v>64.864964742662877</v>
      </c>
    </row>
    <row r="13" spans="1:2" x14ac:dyDescent="0.3">
      <c r="A13" s="2">
        <v>45791</v>
      </c>
      <c r="B13">
        <v>64.991802549470165</v>
      </c>
    </row>
    <row r="14" spans="1:2" x14ac:dyDescent="0.3">
      <c r="A14" s="2">
        <v>45792</v>
      </c>
      <c r="B14">
        <v>65.303997946957267</v>
      </c>
    </row>
    <row r="15" spans="1:2" x14ac:dyDescent="0.3">
      <c r="A15" s="2">
        <v>45793</v>
      </c>
      <c r="B15">
        <v>65.052218566322381</v>
      </c>
    </row>
    <row r="16" spans="1:2" x14ac:dyDescent="0.3">
      <c r="A16" s="2">
        <v>45796</v>
      </c>
      <c r="B16">
        <v>65.357507743548169</v>
      </c>
    </row>
    <row r="17" spans="1:2" x14ac:dyDescent="0.3">
      <c r="A17" s="2">
        <v>45797</v>
      </c>
      <c r="B17">
        <v>65.873631788720559</v>
      </c>
    </row>
    <row r="18" spans="1:2" x14ac:dyDescent="0.3">
      <c r="A18" s="2">
        <v>45798</v>
      </c>
      <c r="B18">
        <v>66.174949696403573</v>
      </c>
    </row>
    <row r="19" spans="1:2" x14ac:dyDescent="0.3">
      <c r="A19" s="2">
        <v>45799</v>
      </c>
      <c r="B19">
        <v>66.27635026833785</v>
      </c>
    </row>
    <row r="20" spans="1:2" x14ac:dyDescent="0.3">
      <c r="A20" s="2">
        <v>45800</v>
      </c>
      <c r="B20">
        <v>65.783069252068827</v>
      </c>
    </row>
    <row r="21" spans="1:2" x14ac:dyDescent="0.3">
      <c r="A21" s="2">
        <v>45803</v>
      </c>
      <c r="B21">
        <v>66.557780153862566</v>
      </c>
    </row>
    <row r="22" spans="1:2" x14ac:dyDescent="0.3">
      <c r="A22" s="2">
        <v>45804</v>
      </c>
      <c r="B22">
        <v>67.021094308192119</v>
      </c>
    </row>
    <row r="23" spans="1:2" x14ac:dyDescent="0.3">
      <c r="A23" s="2">
        <v>45805</v>
      </c>
      <c r="B23">
        <v>66.313463389200919</v>
      </c>
    </row>
    <row r="24" spans="1:2" x14ac:dyDescent="0.3">
      <c r="A24" s="2">
        <v>45806</v>
      </c>
      <c r="B24">
        <v>65.813698912905167</v>
      </c>
    </row>
    <row r="25" spans="1:2" x14ac:dyDescent="0.3">
      <c r="A25" s="2">
        <v>45807</v>
      </c>
      <c r="B25">
        <v>67.067480204039072</v>
      </c>
    </row>
    <row r="26" spans="1:2" x14ac:dyDescent="0.3">
      <c r="A26" s="2">
        <v>45810</v>
      </c>
      <c r="B26">
        <v>67.149831836609465</v>
      </c>
    </row>
    <row r="27" spans="1:2" x14ac:dyDescent="0.3">
      <c r="A27" s="2">
        <v>45811</v>
      </c>
      <c r="B27">
        <v>66.176047268529061</v>
      </c>
    </row>
    <row r="28" spans="1:2" x14ac:dyDescent="0.3">
      <c r="A28" s="2">
        <v>45812</v>
      </c>
      <c r="B28">
        <v>67.002552766214507</v>
      </c>
    </row>
    <row r="29" spans="1:2" x14ac:dyDescent="0.3">
      <c r="A29" s="2">
        <v>45813</v>
      </c>
      <c r="B29">
        <v>67.559273400442066</v>
      </c>
    </row>
    <row r="30" spans="1:2" x14ac:dyDescent="0.3">
      <c r="A30" s="2">
        <v>45814</v>
      </c>
      <c r="B30">
        <v>66.442567642990028</v>
      </c>
    </row>
    <row r="31" spans="1:2" x14ac:dyDescent="0.3">
      <c r="A31" s="2">
        <v>45817</v>
      </c>
      <c r="B31">
        <v>66.911311516007061</v>
      </c>
    </row>
    <row r="32" spans="1:2" x14ac:dyDescent="0.3">
      <c r="A32" s="2">
        <v>45818</v>
      </c>
      <c r="B32">
        <v>68.138222439037605</v>
      </c>
    </row>
    <row r="33" spans="1:2" x14ac:dyDescent="0.3">
      <c r="A33" s="2">
        <v>45819</v>
      </c>
      <c r="B33">
        <v>67.173144250745437</v>
      </c>
    </row>
    <row r="34" spans="1:2" x14ac:dyDescent="0.3">
      <c r="A34" s="2">
        <v>45820</v>
      </c>
      <c r="B34">
        <v>66.974602346060564</v>
      </c>
    </row>
    <row r="35" spans="1:2" x14ac:dyDescent="0.3">
      <c r="A35" s="2">
        <v>45821</v>
      </c>
      <c r="B35">
        <v>68.180764846942154</v>
      </c>
    </row>
    <row r="36" spans="1:2" x14ac:dyDescent="0.3">
      <c r="A36" s="2">
        <v>45824</v>
      </c>
      <c r="B36">
        <v>67.854298177409447</v>
      </c>
    </row>
    <row r="37" spans="1:2" x14ac:dyDescent="0.3">
      <c r="A37" s="2">
        <v>45825</v>
      </c>
      <c r="B37">
        <v>67.365405551492131</v>
      </c>
    </row>
    <row r="38" spans="1:2" x14ac:dyDescent="0.3">
      <c r="A38" s="2">
        <v>45826</v>
      </c>
      <c r="B38">
        <v>67.989185336741372</v>
      </c>
    </row>
    <row r="39" spans="1:2" x14ac:dyDescent="0.3">
      <c r="A39" s="2">
        <v>45827</v>
      </c>
      <c r="B39">
        <v>68.301868493431428</v>
      </c>
    </row>
    <row r="40" spans="1:2" x14ac:dyDescent="0.3">
      <c r="A40" s="2">
        <v>45828</v>
      </c>
      <c r="B40">
        <v>68.028031859976721</v>
      </c>
    </row>
    <row r="41" spans="1:2" x14ac:dyDescent="0.3">
      <c r="A41" s="2">
        <v>45831</v>
      </c>
      <c r="B41">
        <v>67.918947124789952</v>
      </c>
    </row>
    <row r="42" spans="1:2" x14ac:dyDescent="0.3">
      <c r="A42" s="2">
        <v>45832</v>
      </c>
      <c r="B42">
        <v>68.437049127894412</v>
      </c>
    </row>
    <row r="43" spans="1:2" x14ac:dyDescent="0.3">
      <c r="A43" s="2">
        <v>45833</v>
      </c>
      <c r="B43">
        <v>68.821704364307109</v>
      </c>
    </row>
    <row r="44" spans="1:2" x14ac:dyDescent="0.3">
      <c r="A44" s="2">
        <v>45834</v>
      </c>
      <c r="B44">
        <v>68.083846917605854</v>
      </c>
    </row>
    <row r="45" spans="1:2" x14ac:dyDescent="0.3">
      <c r="A45" s="2">
        <v>45835</v>
      </c>
      <c r="B45">
        <v>68.173334629147931</v>
      </c>
    </row>
    <row r="46" spans="1:2" x14ac:dyDescent="0.3">
      <c r="A46" s="2">
        <v>45838</v>
      </c>
      <c r="B46">
        <v>69.384373389791747</v>
      </c>
    </row>
    <row r="47" spans="1:2" x14ac:dyDescent="0.3">
      <c r="A47" s="2">
        <v>45839</v>
      </c>
      <c r="B47">
        <v>68.745144331943195</v>
      </c>
    </row>
    <row r="48" spans="1:2" x14ac:dyDescent="0.3">
      <c r="A48" s="2">
        <v>45840</v>
      </c>
      <c r="B48">
        <v>68.132915614570152</v>
      </c>
    </row>
    <row r="49" spans="1:2" x14ac:dyDescent="0.3">
      <c r="A49" s="2">
        <v>45841</v>
      </c>
      <c r="B49">
        <v>69.413233202599613</v>
      </c>
    </row>
    <row r="50" spans="1:2" x14ac:dyDescent="0.3">
      <c r="A50" s="2">
        <v>45842</v>
      </c>
      <c r="B50">
        <v>69.383206307924056</v>
      </c>
    </row>
    <row r="51" spans="1:2" x14ac:dyDescent="0.3">
      <c r="A51" s="2">
        <v>45845</v>
      </c>
      <c r="B51">
        <v>68.566669011156378</v>
      </c>
    </row>
    <row r="52" spans="1:2" x14ac:dyDescent="0.3">
      <c r="A52" s="2">
        <v>45846</v>
      </c>
      <c r="B52">
        <v>69.242061487282868</v>
      </c>
    </row>
    <row r="53" spans="1:2" x14ac:dyDescent="0.3">
      <c r="A53" s="2">
        <v>45847</v>
      </c>
      <c r="B53">
        <v>69.885924019792057</v>
      </c>
    </row>
    <row r="54" spans="1:2" x14ac:dyDescent="0.3">
      <c r="A54" s="2">
        <v>45848</v>
      </c>
      <c r="B54">
        <v>69.291773654826457</v>
      </c>
    </row>
    <row r="55" spans="1:2" x14ac:dyDescent="0.3">
      <c r="A55" s="2">
        <v>45849</v>
      </c>
      <c r="B55">
        <v>69.001463246395033</v>
      </c>
    </row>
    <row r="56" spans="1:2" x14ac:dyDescent="0.3">
      <c r="A56" s="2">
        <v>45852</v>
      </c>
      <c r="B56">
        <v>70.053422309214952</v>
      </c>
    </row>
    <row r="57" spans="1:2" x14ac:dyDescent="0.3">
      <c r="A57" s="2">
        <v>45853</v>
      </c>
      <c r="B57">
        <v>70.227913370462247</v>
      </c>
    </row>
    <row r="58" spans="1:2" x14ac:dyDescent="0.3">
      <c r="A58" s="2">
        <v>45854</v>
      </c>
      <c r="B58">
        <v>69.210177437943329</v>
      </c>
    </row>
    <row r="59" spans="1:2" x14ac:dyDescent="0.3">
      <c r="A59" s="2">
        <v>45855</v>
      </c>
      <c r="B59">
        <v>69.713630529881058</v>
      </c>
    </row>
    <row r="60" spans="1:2" x14ac:dyDescent="0.3">
      <c r="A60" s="2">
        <v>45856</v>
      </c>
      <c r="B60">
        <v>70.834357481497804</v>
      </c>
    </row>
    <row r="61" spans="1:2" x14ac:dyDescent="0.3">
      <c r="A61" s="2">
        <v>45859</v>
      </c>
      <c r="B61">
        <v>69.989873772537564</v>
      </c>
    </row>
    <row r="62" spans="1:2" x14ac:dyDescent="0.3">
      <c r="A62" s="2">
        <v>45860</v>
      </c>
      <c r="B62">
        <v>69.491908703656392</v>
      </c>
    </row>
  </sheetData>
  <pageMargins left="0.7" right="0.7" top="0.75" bottom="0.75" header="0.3" footer="0.3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71.673737399004295</v>
      </c>
    </row>
    <row r="4" spans="1:2" x14ac:dyDescent="0.3">
      <c r="A4" s="2">
        <v>45778</v>
      </c>
      <c r="B4">
        <v>71.331520091086588</v>
      </c>
    </row>
    <row r="5" spans="1:2" x14ac:dyDescent="0.3">
      <c r="A5" s="2">
        <v>45779</v>
      </c>
      <c r="B5">
        <v>72.882850782826921</v>
      </c>
    </row>
    <row r="6" spans="1:2" x14ac:dyDescent="0.3">
      <c r="A6" s="2">
        <v>45782</v>
      </c>
      <c r="B6">
        <v>71.43532691812581</v>
      </c>
    </row>
    <row r="7" spans="1:2" x14ac:dyDescent="0.3">
      <c r="A7" s="2">
        <v>45783</v>
      </c>
      <c r="B7">
        <v>71.626133008854225</v>
      </c>
    </row>
    <row r="8" spans="1:2" x14ac:dyDescent="0.3">
      <c r="A8" s="2">
        <v>45784</v>
      </c>
      <c r="B8">
        <v>72.978839928028947</v>
      </c>
    </row>
    <row r="9" spans="1:2" x14ac:dyDescent="0.3">
      <c r="A9" s="2">
        <v>45785</v>
      </c>
      <c r="B9">
        <v>70.998630092811879</v>
      </c>
    </row>
    <row r="10" spans="1:2" x14ac:dyDescent="0.3">
      <c r="A10" s="2">
        <v>45786</v>
      </c>
      <c r="B10">
        <v>71.429740051652288</v>
      </c>
    </row>
    <row r="11" spans="1:2" x14ac:dyDescent="0.3">
      <c r="A11" s="2">
        <v>45789</v>
      </c>
      <c r="B11">
        <v>73.139409766853731</v>
      </c>
    </row>
    <row r="12" spans="1:2" x14ac:dyDescent="0.3">
      <c r="A12" s="2">
        <v>45790</v>
      </c>
      <c r="B12">
        <v>70.466521090798608</v>
      </c>
    </row>
    <row r="13" spans="1:2" x14ac:dyDescent="0.3">
      <c r="A13" s="2">
        <v>45791</v>
      </c>
      <c r="B13">
        <v>71.205701854334222</v>
      </c>
    </row>
    <row r="14" spans="1:2" x14ac:dyDescent="0.3">
      <c r="A14" s="2">
        <v>45792</v>
      </c>
      <c r="B14">
        <v>73.731703720310236</v>
      </c>
    </row>
    <row r="15" spans="1:2" x14ac:dyDescent="0.3">
      <c r="A15" s="2">
        <v>45793</v>
      </c>
      <c r="B15">
        <v>69.656861109801355</v>
      </c>
    </row>
    <row r="16" spans="1:2" x14ac:dyDescent="0.3">
      <c r="A16" s="2">
        <v>45796</v>
      </c>
      <c r="B16">
        <v>70.8579639058579</v>
      </c>
    </row>
    <row r="17" spans="1:2" x14ac:dyDescent="0.3">
      <c r="A17" s="2">
        <v>45797</v>
      </c>
      <c r="B17">
        <v>74.361418128625303</v>
      </c>
    </row>
    <row r="18" spans="1:2" x14ac:dyDescent="0.3">
      <c r="A18" s="2">
        <v>45798</v>
      </c>
      <c r="B18">
        <v>68.219419891688148</v>
      </c>
    </row>
    <row r="19" spans="1:2" x14ac:dyDescent="0.3">
      <c r="A19" s="2">
        <v>45799</v>
      </c>
      <c r="B19">
        <v>70.582175750649697</v>
      </c>
    </row>
    <row r="20" spans="1:2" x14ac:dyDescent="0.3">
      <c r="A20" s="2">
        <v>45800</v>
      </c>
      <c r="B20">
        <v>75.669328534092386</v>
      </c>
    </row>
    <row r="21" spans="1:2" x14ac:dyDescent="0.3">
      <c r="A21" s="2">
        <v>45803</v>
      </c>
      <c r="B21">
        <v>66.430049947398345</v>
      </c>
    </row>
    <row r="22" spans="1:2" x14ac:dyDescent="0.3">
      <c r="A22" s="2">
        <v>45804</v>
      </c>
      <c r="B22">
        <v>70.667169393945557</v>
      </c>
    </row>
    <row r="23" spans="1:2" x14ac:dyDescent="0.3">
      <c r="A23" s="2">
        <v>45805</v>
      </c>
      <c r="B23">
        <v>77.524568721469706</v>
      </c>
    </row>
    <row r="24" spans="1:2" x14ac:dyDescent="0.3">
      <c r="A24" s="2">
        <v>45806</v>
      </c>
      <c r="B24">
        <v>63.784561602363823</v>
      </c>
    </row>
    <row r="25" spans="1:2" x14ac:dyDescent="0.3">
      <c r="A25" s="2">
        <v>45807</v>
      </c>
      <c r="B25">
        <v>70.924713538234613</v>
      </c>
    </row>
    <row r="26" spans="1:2" x14ac:dyDescent="0.3">
      <c r="A26" s="2">
        <v>45810</v>
      </c>
      <c r="B26">
        <v>80.2024064197619</v>
      </c>
    </row>
    <row r="27" spans="1:2" x14ac:dyDescent="0.3">
      <c r="A27" s="2">
        <v>45811</v>
      </c>
      <c r="B27">
        <v>59.908328133114573</v>
      </c>
    </row>
    <row r="28" spans="1:2" x14ac:dyDescent="0.3">
      <c r="A28" s="2">
        <v>45812</v>
      </c>
      <c r="B28">
        <v>71.670937758094567</v>
      </c>
    </row>
    <row r="29" spans="1:2" x14ac:dyDescent="0.3">
      <c r="A29" s="2">
        <v>45813</v>
      </c>
      <c r="B29">
        <v>84.044323280363216</v>
      </c>
    </row>
    <row r="30" spans="1:2" x14ac:dyDescent="0.3">
      <c r="A30" s="2">
        <v>45814</v>
      </c>
      <c r="B30">
        <v>54.007222346249819</v>
      </c>
    </row>
    <row r="31" spans="1:2" x14ac:dyDescent="0.3">
      <c r="A31" s="2">
        <v>45817</v>
      </c>
      <c r="B31">
        <v>73.172013298134345</v>
      </c>
    </row>
    <row r="32" spans="1:2" x14ac:dyDescent="0.3">
      <c r="A32" s="2">
        <v>45818</v>
      </c>
      <c r="B32">
        <v>89.457879143647176</v>
      </c>
    </row>
    <row r="33" spans="1:2" x14ac:dyDescent="0.3">
      <c r="A33" s="2">
        <v>45819</v>
      </c>
      <c r="B33">
        <v>45.179675041918387</v>
      </c>
    </row>
    <row r="34" spans="1:2" x14ac:dyDescent="0.3">
      <c r="A34" s="2">
        <v>45820</v>
      </c>
      <c r="B34">
        <v>76.101457757364216</v>
      </c>
    </row>
    <row r="35" spans="1:2" x14ac:dyDescent="0.3">
      <c r="A35" s="2">
        <v>45821</v>
      </c>
      <c r="B35">
        <v>97.04998487840183</v>
      </c>
    </row>
    <row r="36" spans="1:2" x14ac:dyDescent="0.3">
      <c r="A36" s="2">
        <v>45824</v>
      </c>
      <c r="B36">
        <v>32.027632362819958</v>
      </c>
    </row>
    <row r="37" spans="1:2" x14ac:dyDescent="0.3">
      <c r="A37" s="2">
        <v>45825</v>
      </c>
      <c r="B37">
        <v>81.395076463382878</v>
      </c>
    </row>
    <row r="38" spans="1:2" x14ac:dyDescent="0.3">
      <c r="A38" s="2">
        <v>45826</v>
      </c>
      <c r="B38">
        <v>107.5703701299082</v>
      </c>
    </row>
    <row r="39" spans="1:2" x14ac:dyDescent="0.3">
      <c r="A39" s="2">
        <v>45827</v>
      </c>
      <c r="B39">
        <v>12.40208539114049</v>
      </c>
    </row>
    <row r="40" spans="1:2" x14ac:dyDescent="0.3">
      <c r="A40" s="2">
        <v>45828</v>
      </c>
      <c r="B40">
        <v>90.521422104533599</v>
      </c>
    </row>
    <row r="41" spans="1:2" x14ac:dyDescent="0.3">
      <c r="A41" s="2">
        <v>45831</v>
      </c>
      <c r="B41">
        <v>121.95679471455909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105.9051748883535</v>
      </c>
    </row>
    <row r="44" spans="1:2" x14ac:dyDescent="0.3">
      <c r="A44" s="2">
        <v>45834</v>
      </c>
      <c r="B44">
        <v>141.40877223828761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128.12990182607561</v>
      </c>
    </row>
    <row r="47" spans="1:2" x14ac:dyDescent="0.3">
      <c r="A47" s="2">
        <v>45839</v>
      </c>
      <c r="B47">
        <v>166.60691972122899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157.3707340499592</v>
      </c>
    </row>
    <row r="50" spans="1:2" x14ac:dyDescent="0.3">
      <c r="A50" s="2">
        <v>45842</v>
      </c>
      <c r="B50">
        <v>196.81998964180539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195.3589626461405</v>
      </c>
    </row>
    <row r="53" spans="1:2" x14ac:dyDescent="0.3">
      <c r="A53" s="2">
        <v>45847</v>
      </c>
      <c r="B53">
        <v>230.93723539441461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244.00891705429041</v>
      </c>
    </row>
    <row r="56" spans="1:2" x14ac:dyDescent="0.3">
      <c r="A56" s="2">
        <v>45852</v>
      </c>
      <c r="B56">
        <v>268.48461720790908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307.80905221460102</v>
      </c>
    </row>
    <row r="59" spans="1:2" x14ac:dyDescent="0.3">
      <c r="A59" s="2">
        <v>45855</v>
      </c>
      <c r="B59">
        <v>309.02118446214803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391.26556350876348</v>
      </c>
    </row>
    <row r="62" spans="1:2" x14ac:dyDescent="0.3">
      <c r="A62" s="2">
        <v>45860</v>
      </c>
      <c r="B62">
        <v>350.2140223095754</v>
      </c>
    </row>
  </sheetData>
  <pageMargins left="0.7" right="0.7" top="0.75" bottom="0.75" header="0.3" footer="0.3"/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70.298500454726479</v>
      </c>
    </row>
    <row r="4" spans="1:2" x14ac:dyDescent="0.3">
      <c r="A4" s="2">
        <v>45778</v>
      </c>
      <c r="B4">
        <v>70.851820945590504</v>
      </c>
    </row>
    <row r="5" spans="1:2" x14ac:dyDescent="0.3">
      <c r="A5" s="2">
        <v>45779</v>
      </c>
      <c r="B5">
        <v>71.352834565500174</v>
      </c>
    </row>
    <row r="6" spans="1:2" x14ac:dyDescent="0.3">
      <c r="A6" s="2">
        <v>45782</v>
      </c>
      <c r="B6">
        <v>70.594403700996963</v>
      </c>
    </row>
    <row r="7" spans="1:2" x14ac:dyDescent="0.3">
      <c r="A7" s="2">
        <v>45783</v>
      </c>
      <c r="B7">
        <v>70.28135560633676</v>
      </c>
    </row>
    <row r="8" spans="1:2" x14ac:dyDescent="0.3">
      <c r="A8" s="2">
        <v>45784</v>
      </c>
      <c r="B8">
        <v>71.705034267524411</v>
      </c>
    </row>
    <row r="9" spans="1:2" x14ac:dyDescent="0.3">
      <c r="A9" s="2">
        <v>45785</v>
      </c>
      <c r="B9">
        <v>70.773080408197643</v>
      </c>
    </row>
    <row r="10" spans="1:2" x14ac:dyDescent="0.3">
      <c r="A10" s="2">
        <v>45786</v>
      </c>
      <c r="B10">
        <v>70.159438085609651</v>
      </c>
    </row>
    <row r="11" spans="1:2" x14ac:dyDescent="0.3">
      <c r="A11" s="2">
        <v>45789</v>
      </c>
      <c r="B11">
        <v>71.278150087106056</v>
      </c>
    </row>
    <row r="12" spans="1:2" x14ac:dyDescent="0.3">
      <c r="A12" s="2">
        <v>45790</v>
      </c>
      <c r="B12">
        <v>71.111932682634446</v>
      </c>
    </row>
    <row r="13" spans="1:2" x14ac:dyDescent="0.3">
      <c r="A13" s="2">
        <v>45791</v>
      </c>
      <c r="B13">
        <v>69.789269151706719</v>
      </c>
    </row>
    <row r="14" spans="1:2" x14ac:dyDescent="0.3">
      <c r="A14" s="2">
        <v>45792</v>
      </c>
      <c r="B14">
        <v>70.917319636380668</v>
      </c>
    </row>
    <row r="15" spans="1:2" x14ac:dyDescent="0.3">
      <c r="A15" s="2">
        <v>45793</v>
      </c>
      <c r="B15">
        <v>71.765850733367827</v>
      </c>
    </row>
    <row r="16" spans="1:2" x14ac:dyDescent="0.3">
      <c r="A16" s="2">
        <v>45796</v>
      </c>
      <c r="B16">
        <v>69.906618105168079</v>
      </c>
    </row>
    <row r="17" spans="1:2" x14ac:dyDescent="0.3">
      <c r="A17" s="2">
        <v>45797</v>
      </c>
      <c r="B17">
        <v>70.43813366146297</v>
      </c>
    </row>
    <row r="18" spans="1:2" x14ac:dyDescent="0.3">
      <c r="A18" s="2">
        <v>45798</v>
      </c>
      <c r="B18">
        <v>72.167483759597843</v>
      </c>
    </row>
    <row r="19" spans="1:2" x14ac:dyDescent="0.3">
      <c r="A19" s="2">
        <v>45799</v>
      </c>
      <c r="B19">
        <v>70.301239191316711</v>
      </c>
    </row>
    <row r="20" spans="1:2" x14ac:dyDescent="0.3">
      <c r="A20" s="2">
        <v>45800</v>
      </c>
      <c r="B20">
        <v>69.709802975104097</v>
      </c>
    </row>
    <row r="21" spans="1:2" x14ac:dyDescent="0.3">
      <c r="A21" s="2">
        <v>45803</v>
      </c>
      <c r="B21">
        <v>72.238553819768327</v>
      </c>
    </row>
    <row r="22" spans="1:2" x14ac:dyDescent="0.3">
      <c r="A22" s="2">
        <v>45804</v>
      </c>
      <c r="B22">
        <v>71.066618317355335</v>
      </c>
    </row>
    <row r="23" spans="1:2" x14ac:dyDescent="0.3">
      <c r="A23" s="2">
        <v>45805</v>
      </c>
      <c r="B23">
        <v>69.075198988077574</v>
      </c>
    </row>
    <row r="24" spans="1:2" x14ac:dyDescent="0.3">
      <c r="A24" s="2">
        <v>45806</v>
      </c>
      <c r="B24">
        <v>71.810129987578151</v>
      </c>
    </row>
    <row r="25" spans="1:2" x14ac:dyDescent="0.3">
      <c r="A25" s="2">
        <v>45807</v>
      </c>
      <c r="B25">
        <v>72.062198234116593</v>
      </c>
    </row>
    <row r="26" spans="1:2" x14ac:dyDescent="0.3">
      <c r="A26" s="2">
        <v>45810</v>
      </c>
      <c r="B26">
        <v>68.842827641842959</v>
      </c>
    </row>
    <row r="27" spans="1:2" x14ac:dyDescent="0.3">
      <c r="A27" s="2">
        <v>45811</v>
      </c>
      <c r="B27">
        <v>70.886412716896245</v>
      </c>
    </row>
    <row r="28" spans="1:2" x14ac:dyDescent="0.3">
      <c r="A28" s="2">
        <v>45812</v>
      </c>
      <c r="B28">
        <v>73.09234845081977</v>
      </c>
    </row>
    <row r="29" spans="1:2" x14ac:dyDescent="0.3">
      <c r="A29" s="2">
        <v>45813</v>
      </c>
      <c r="B29">
        <v>69.308906548121897</v>
      </c>
    </row>
    <row r="30" spans="1:2" x14ac:dyDescent="0.3">
      <c r="A30" s="2">
        <v>45814</v>
      </c>
      <c r="B30">
        <v>69.658942734899441</v>
      </c>
    </row>
    <row r="31" spans="1:2" x14ac:dyDescent="0.3">
      <c r="A31" s="2">
        <v>45817</v>
      </c>
      <c r="B31">
        <v>73.744058020580738</v>
      </c>
    </row>
    <row r="32" spans="1:2" x14ac:dyDescent="0.3">
      <c r="A32" s="2">
        <v>45818</v>
      </c>
      <c r="B32">
        <v>70.556120272941911</v>
      </c>
    </row>
    <row r="33" spans="1:2" x14ac:dyDescent="0.3">
      <c r="A33" s="2">
        <v>45819</v>
      </c>
      <c r="B33">
        <v>68.341747123823623</v>
      </c>
    </row>
    <row r="34" spans="1:2" x14ac:dyDescent="0.3">
      <c r="A34" s="2">
        <v>45820</v>
      </c>
      <c r="B34">
        <v>73.599740296340727</v>
      </c>
    </row>
    <row r="35" spans="1:2" x14ac:dyDescent="0.3">
      <c r="A35" s="2">
        <v>45821</v>
      </c>
      <c r="B35">
        <v>72.395093176985142</v>
      </c>
    </row>
    <row r="36" spans="1:2" x14ac:dyDescent="0.3">
      <c r="A36" s="2">
        <v>45824</v>
      </c>
      <c r="B36">
        <v>67.444881058264087</v>
      </c>
    </row>
    <row r="37" spans="1:2" x14ac:dyDescent="0.3">
      <c r="A37" s="2">
        <v>45825</v>
      </c>
      <c r="B37">
        <v>72.410158722090472</v>
      </c>
    </row>
    <row r="38" spans="1:2" x14ac:dyDescent="0.3">
      <c r="A38" s="2">
        <v>45826</v>
      </c>
      <c r="B38">
        <v>74.506937312231543</v>
      </c>
    </row>
    <row r="39" spans="1:2" x14ac:dyDescent="0.3">
      <c r="A39" s="2">
        <v>45827</v>
      </c>
      <c r="B39">
        <v>67.495643812875429</v>
      </c>
    </row>
    <row r="40" spans="1:2" x14ac:dyDescent="0.3">
      <c r="A40" s="2">
        <v>45828</v>
      </c>
      <c r="B40">
        <v>70.273078227272265</v>
      </c>
    </row>
    <row r="41" spans="1:2" x14ac:dyDescent="0.3">
      <c r="A41" s="2">
        <v>45831</v>
      </c>
      <c r="B41">
        <v>76.221254343548338</v>
      </c>
    </row>
    <row r="42" spans="1:2" x14ac:dyDescent="0.3">
      <c r="A42" s="2">
        <v>45832</v>
      </c>
      <c r="B42">
        <v>68.935730833106717</v>
      </c>
    </row>
    <row r="43" spans="1:2" x14ac:dyDescent="0.3">
      <c r="A43" s="2">
        <v>45833</v>
      </c>
      <c r="B43">
        <v>67.567147563650295</v>
      </c>
    </row>
    <row r="44" spans="1:2" x14ac:dyDescent="0.3">
      <c r="A44" s="2">
        <v>45834</v>
      </c>
      <c r="B44">
        <v>76.822139125741217</v>
      </c>
    </row>
    <row r="45" spans="1:2" x14ac:dyDescent="0.3">
      <c r="A45" s="2">
        <v>45835</v>
      </c>
      <c r="B45">
        <v>71.796786238196773</v>
      </c>
    </row>
    <row r="46" spans="1:2" x14ac:dyDescent="0.3">
      <c r="A46" s="2">
        <v>45838</v>
      </c>
      <c r="B46">
        <v>65.111050814431565</v>
      </c>
    </row>
    <row r="47" spans="1:2" x14ac:dyDescent="0.3">
      <c r="A47" s="2">
        <v>45839</v>
      </c>
      <c r="B47">
        <v>75.62370193535584</v>
      </c>
    </row>
    <row r="48" spans="1:2" x14ac:dyDescent="0.3">
      <c r="A48" s="2">
        <v>45840</v>
      </c>
      <c r="B48">
        <v>75.676380221775702</v>
      </c>
    </row>
    <row r="49" spans="1:2" x14ac:dyDescent="0.3">
      <c r="A49" s="2">
        <v>45841</v>
      </c>
      <c r="B49">
        <v>63.916707210096007</v>
      </c>
    </row>
    <row r="50" spans="1:2" x14ac:dyDescent="0.3">
      <c r="A50" s="2">
        <v>45842</v>
      </c>
      <c r="B50">
        <v>72.384284884718852</v>
      </c>
    </row>
    <row r="51" spans="1:2" x14ac:dyDescent="0.3">
      <c r="A51" s="2">
        <v>45845</v>
      </c>
      <c r="B51">
        <v>79.587109886587243</v>
      </c>
    </row>
    <row r="52" spans="1:2" x14ac:dyDescent="0.3">
      <c r="A52" s="2">
        <v>45846</v>
      </c>
      <c r="B52">
        <v>64.998763484164172</v>
      </c>
    </row>
    <row r="53" spans="1:2" x14ac:dyDescent="0.3">
      <c r="A53" s="2">
        <v>45847</v>
      </c>
      <c r="B53">
        <v>67.463942224228958</v>
      </c>
    </row>
    <row r="54" spans="1:2" x14ac:dyDescent="0.3">
      <c r="A54" s="2">
        <v>45848</v>
      </c>
      <c r="B54">
        <v>82.155455336395733</v>
      </c>
    </row>
    <row r="55" spans="1:2" x14ac:dyDescent="0.3">
      <c r="A55" s="2">
        <v>45849</v>
      </c>
      <c r="B55">
        <v>68.92309188387739</v>
      </c>
    </row>
    <row r="56" spans="1:2" x14ac:dyDescent="0.3">
      <c r="A56" s="2">
        <v>45852</v>
      </c>
      <c r="B56">
        <v>62.017782936589278</v>
      </c>
    </row>
    <row r="57" spans="1:2" x14ac:dyDescent="0.3">
      <c r="A57" s="2">
        <v>45853</v>
      </c>
      <c r="B57">
        <v>81.903622660100126</v>
      </c>
    </row>
    <row r="58" spans="1:2" x14ac:dyDescent="0.3">
      <c r="A58" s="2">
        <v>45854</v>
      </c>
      <c r="B58">
        <v>75.467502808557654</v>
      </c>
    </row>
    <row r="59" spans="1:2" x14ac:dyDescent="0.3">
      <c r="A59" s="2">
        <v>45855</v>
      </c>
      <c r="B59">
        <v>57.847721710906093</v>
      </c>
    </row>
    <row r="60" spans="1:2" x14ac:dyDescent="0.3">
      <c r="A60" s="2">
        <v>45856</v>
      </c>
      <c r="B60">
        <v>77.796159338148811</v>
      </c>
    </row>
    <row r="61" spans="1:2" x14ac:dyDescent="0.3">
      <c r="A61" s="2">
        <v>45859</v>
      </c>
      <c r="B61">
        <v>83.335737953503781</v>
      </c>
    </row>
    <row r="62" spans="1:2" x14ac:dyDescent="0.3">
      <c r="A62" s="2">
        <v>45860</v>
      </c>
      <c r="B62">
        <v>57.04862703591138</v>
      </c>
    </row>
  </sheetData>
  <pageMargins left="0.7" right="0.7" top="0.75" bottom="0.75" header="0.3" footer="0.3"/>
  <drawing r:id="rId1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22.947215809364788</v>
      </c>
    </row>
    <row r="4" spans="1:2" x14ac:dyDescent="0.3">
      <c r="A4" s="2">
        <v>45778</v>
      </c>
      <c r="B4">
        <v>22.960133889544071</v>
      </c>
    </row>
    <row r="5" spans="1:2" x14ac:dyDescent="0.3">
      <c r="A5" s="2">
        <v>45779</v>
      </c>
      <c r="B5">
        <v>23.275809262015269</v>
      </c>
    </row>
    <row r="6" spans="1:2" x14ac:dyDescent="0.3">
      <c r="A6" s="2">
        <v>45782</v>
      </c>
      <c r="B6">
        <v>22.95119111652642</v>
      </c>
    </row>
    <row r="7" spans="1:2" x14ac:dyDescent="0.3">
      <c r="A7" s="2">
        <v>45783</v>
      </c>
      <c r="B7">
        <v>22.92180128300717</v>
      </c>
    </row>
    <row r="8" spans="1:2" x14ac:dyDescent="0.3">
      <c r="A8" s="2">
        <v>45784</v>
      </c>
      <c r="B8">
        <v>23.1507239466053</v>
      </c>
    </row>
    <row r="9" spans="1:2" x14ac:dyDescent="0.3">
      <c r="A9" s="2">
        <v>45785</v>
      </c>
      <c r="B9">
        <v>22.934410385883009</v>
      </c>
    </row>
    <row r="10" spans="1:2" x14ac:dyDescent="0.3">
      <c r="A10" s="2">
        <v>45786</v>
      </c>
      <c r="B10">
        <v>22.854162823357811</v>
      </c>
    </row>
    <row r="11" spans="1:2" x14ac:dyDescent="0.3">
      <c r="A11" s="2">
        <v>45789</v>
      </c>
      <c r="B11">
        <v>23.073234358447682</v>
      </c>
    </row>
    <row r="12" spans="1:2" x14ac:dyDescent="0.3">
      <c r="A12" s="2">
        <v>45790</v>
      </c>
      <c r="B12">
        <v>22.915274243160329</v>
      </c>
    </row>
    <row r="13" spans="1:2" x14ac:dyDescent="0.3">
      <c r="A13" s="2">
        <v>45791</v>
      </c>
      <c r="B13">
        <v>22.814591567692052</v>
      </c>
    </row>
    <row r="14" spans="1:2" x14ac:dyDescent="0.3">
      <c r="A14" s="2">
        <v>45792</v>
      </c>
      <c r="B14">
        <v>22.93228542726251</v>
      </c>
    </row>
    <row r="15" spans="1:2" x14ac:dyDescent="0.3">
      <c r="A15" s="2">
        <v>45793</v>
      </c>
      <c r="B15">
        <v>22.834060493145572</v>
      </c>
    </row>
    <row r="16" spans="1:2" x14ac:dyDescent="0.3">
      <c r="A16" s="2">
        <v>45796</v>
      </c>
      <c r="B16">
        <v>22.80097074564814</v>
      </c>
    </row>
    <row r="17" spans="1:2" x14ac:dyDescent="0.3">
      <c r="A17" s="2">
        <v>45797</v>
      </c>
      <c r="B17">
        <v>22.847650287771341</v>
      </c>
    </row>
    <row r="18" spans="1:2" x14ac:dyDescent="0.3">
      <c r="A18" s="2">
        <v>45798</v>
      </c>
      <c r="B18">
        <v>22.772144842406501</v>
      </c>
    </row>
    <row r="19" spans="1:2" x14ac:dyDescent="0.3">
      <c r="A19" s="2">
        <v>45799</v>
      </c>
      <c r="B19">
        <v>22.721400080125999</v>
      </c>
    </row>
    <row r="20" spans="1:2" x14ac:dyDescent="0.3">
      <c r="A20" s="2">
        <v>45800</v>
      </c>
      <c r="B20">
        <v>22.7157904704316</v>
      </c>
    </row>
    <row r="21" spans="1:2" x14ac:dyDescent="0.3">
      <c r="A21" s="2">
        <v>45803</v>
      </c>
      <c r="B21">
        <v>22.732388631163492</v>
      </c>
    </row>
    <row r="22" spans="1:2" x14ac:dyDescent="0.3">
      <c r="A22" s="2">
        <v>45804</v>
      </c>
      <c r="B22">
        <v>22.66857559323465</v>
      </c>
    </row>
    <row r="23" spans="1:2" x14ac:dyDescent="0.3">
      <c r="A23" s="2">
        <v>45805</v>
      </c>
      <c r="B23">
        <v>22.624350104396829</v>
      </c>
    </row>
    <row r="24" spans="1:2" x14ac:dyDescent="0.3">
      <c r="A24" s="2">
        <v>45806</v>
      </c>
      <c r="B24">
        <v>22.63802176486287</v>
      </c>
    </row>
    <row r="25" spans="1:2" x14ac:dyDescent="0.3">
      <c r="A25" s="2">
        <v>45807</v>
      </c>
      <c r="B25">
        <v>22.580635982468959</v>
      </c>
    </row>
    <row r="26" spans="1:2" x14ac:dyDescent="0.3">
      <c r="A26" s="2">
        <v>45810</v>
      </c>
      <c r="B26">
        <v>22.601317129855271</v>
      </c>
    </row>
    <row r="27" spans="1:2" x14ac:dyDescent="0.3">
      <c r="A27" s="2">
        <v>45811</v>
      </c>
      <c r="B27">
        <v>22.59918427126026</v>
      </c>
    </row>
    <row r="28" spans="1:2" x14ac:dyDescent="0.3">
      <c r="A28" s="2">
        <v>45812</v>
      </c>
      <c r="B28">
        <v>22.540860540775711</v>
      </c>
    </row>
    <row r="29" spans="1:2" x14ac:dyDescent="0.3">
      <c r="A29" s="2">
        <v>45813</v>
      </c>
      <c r="B29">
        <v>22.538067938116701</v>
      </c>
    </row>
    <row r="30" spans="1:2" x14ac:dyDescent="0.3">
      <c r="A30" s="2">
        <v>45814</v>
      </c>
      <c r="B30">
        <v>22.51841629369525</v>
      </c>
    </row>
    <row r="31" spans="1:2" x14ac:dyDescent="0.3">
      <c r="A31" s="2">
        <v>45817</v>
      </c>
      <c r="B31">
        <v>22.535963995748801</v>
      </c>
    </row>
    <row r="32" spans="1:2" x14ac:dyDescent="0.3">
      <c r="A32" s="2">
        <v>45818</v>
      </c>
      <c r="B32">
        <v>22.50756329827983</v>
      </c>
    </row>
    <row r="33" spans="1:2" x14ac:dyDescent="0.3">
      <c r="A33" s="2">
        <v>45819</v>
      </c>
      <c r="B33">
        <v>22.467094340651439</v>
      </c>
    </row>
    <row r="34" spans="1:2" x14ac:dyDescent="0.3">
      <c r="A34" s="2">
        <v>45820</v>
      </c>
      <c r="B34">
        <v>22.4762677240324</v>
      </c>
    </row>
    <row r="35" spans="1:2" x14ac:dyDescent="0.3">
      <c r="A35" s="2">
        <v>45821</v>
      </c>
      <c r="B35">
        <v>22.44014141714419</v>
      </c>
    </row>
    <row r="36" spans="1:2" x14ac:dyDescent="0.3">
      <c r="A36" s="2">
        <v>45824</v>
      </c>
      <c r="B36">
        <v>22.454566796740309</v>
      </c>
    </row>
    <row r="37" spans="1:2" x14ac:dyDescent="0.3">
      <c r="A37" s="2">
        <v>45825</v>
      </c>
      <c r="B37">
        <v>22.446515778630879</v>
      </c>
    </row>
    <row r="38" spans="1:2" x14ac:dyDescent="0.3">
      <c r="A38" s="2">
        <v>45826</v>
      </c>
      <c r="B38">
        <v>22.400638038599471</v>
      </c>
    </row>
    <row r="39" spans="1:2" x14ac:dyDescent="0.3">
      <c r="A39" s="2">
        <v>45827</v>
      </c>
      <c r="B39">
        <v>22.39510576285139</v>
      </c>
    </row>
    <row r="40" spans="1:2" x14ac:dyDescent="0.3">
      <c r="A40" s="2">
        <v>45828</v>
      </c>
      <c r="B40">
        <v>22.379681701960958</v>
      </c>
    </row>
    <row r="41" spans="1:2" x14ac:dyDescent="0.3">
      <c r="A41" s="2">
        <v>45831</v>
      </c>
      <c r="B41">
        <v>22.39648436712136</v>
      </c>
    </row>
    <row r="42" spans="1:2" x14ac:dyDescent="0.3">
      <c r="A42" s="2">
        <v>45832</v>
      </c>
      <c r="B42">
        <v>22.370112707233329</v>
      </c>
    </row>
    <row r="43" spans="1:2" x14ac:dyDescent="0.3">
      <c r="A43" s="2">
        <v>45833</v>
      </c>
      <c r="B43">
        <v>22.340687401262571</v>
      </c>
    </row>
    <row r="44" spans="1:2" x14ac:dyDescent="0.3">
      <c r="A44" s="2">
        <v>45834</v>
      </c>
      <c r="B44">
        <v>22.342380876787171</v>
      </c>
    </row>
    <row r="45" spans="1:2" x14ac:dyDescent="0.3">
      <c r="A45" s="2">
        <v>45835</v>
      </c>
      <c r="B45">
        <v>22.309706115128488</v>
      </c>
    </row>
    <row r="46" spans="1:2" x14ac:dyDescent="0.3">
      <c r="A46" s="2">
        <v>45838</v>
      </c>
      <c r="B46">
        <v>22.33769318625664</v>
      </c>
    </row>
    <row r="47" spans="1:2" x14ac:dyDescent="0.3">
      <c r="A47" s="2">
        <v>45839</v>
      </c>
      <c r="B47">
        <v>22.309733516068601</v>
      </c>
    </row>
    <row r="48" spans="1:2" x14ac:dyDescent="0.3">
      <c r="A48" s="2">
        <v>45840</v>
      </c>
      <c r="B48">
        <v>22.26684805845953</v>
      </c>
    </row>
    <row r="49" spans="1:2" x14ac:dyDescent="0.3">
      <c r="A49" s="2">
        <v>45841</v>
      </c>
      <c r="B49">
        <v>22.27455707436917</v>
      </c>
    </row>
    <row r="50" spans="1:2" x14ac:dyDescent="0.3">
      <c r="A50" s="2">
        <v>45842</v>
      </c>
      <c r="B50">
        <v>22.241895236177939</v>
      </c>
    </row>
    <row r="51" spans="1:2" x14ac:dyDescent="0.3">
      <c r="A51" s="2">
        <v>45845</v>
      </c>
      <c r="B51">
        <v>22.25956499346459</v>
      </c>
    </row>
    <row r="52" spans="1:2" x14ac:dyDescent="0.3">
      <c r="A52" s="2">
        <v>45846</v>
      </c>
      <c r="B52">
        <v>22.243247398731139</v>
      </c>
    </row>
    <row r="53" spans="1:2" x14ac:dyDescent="0.3">
      <c r="A53" s="2">
        <v>45847</v>
      </c>
      <c r="B53">
        <v>22.201542987649201</v>
      </c>
    </row>
    <row r="54" spans="1:2" x14ac:dyDescent="0.3">
      <c r="A54" s="2">
        <v>45848</v>
      </c>
      <c r="B54">
        <v>22.202524694042278</v>
      </c>
    </row>
    <row r="55" spans="1:2" x14ac:dyDescent="0.3">
      <c r="A55" s="2">
        <v>45849</v>
      </c>
      <c r="B55">
        <v>22.176772860172829</v>
      </c>
    </row>
    <row r="56" spans="1:2" x14ac:dyDescent="0.3">
      <c r="A56" s="2">
        <v>45852</v>
      </c>
      <c r="B56">
        <v>22.196790336658879</v>
      </c>
    </row>
    <row r="57" spans="1:2" x14ac:dyDescent="0.3">
      <c r="A57" s="2">
        <v>45853</v>
      </c>
      <c r="B57">
        <v>22.17758325338659</v>
      </c>
    </row>
    <row r="58" spans="1:2" x14ac:dyDescent="0.3">
      <c r="A58" s="2">
        <v>45854</v>
      </c>
      <c r="B58">
        <v>22.138831511773081</v>
      </c>
    </row>
    <row r="59" spans="1:2" x14ac:dyDescent="0.3">
      <c r="A59" s="2">
        <v>45855</v>
      </c>
      <c r="B59">
        <v>22.142013391788051</v>
      </c>
    </row>
    <row r="60" spans="1:2" x14ac:dyDescent="0.3">
      <c r="A60" s="2">
        <v>45856</v>
      </c>
      <c r="B60">
        <v>22.11556930801849</v>
      </c>
    </row>
    <row r="61" spans="1:2" x14ac:dyDescent="0.3">
      <c r="A61" s="2">
        <v>45859</v>
      </c>
      <c r="B61">
        <v>22.13683900252131</v>
      </c>
    </row>
    <row r="62" spans="1:2" x14ac:dyDescent="0.3">
      <c r="A62" s="2">
        <v>45860</v>
      </c>
      <c r="B62">
        <v>22.119274467732421</v>
      </c>
    </row>
  </sheetData>
  <pageMargins left="0.7" right="0.7" top="0.75" bottom="0.75" header="0.3" footer="0.3"/>
  <drawing r:id="rId1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86.074352194907561</v>
      </c>
    </row>
    <row r="4" spans="1:2" x14ac:dyDescent="0.3">
      <c r="A4" s="2">
        <v>45778</v>
      </c>
      <c r="B4">
        <v>85.306952469772426</v>
      </c>
    </row>
    <row r="5" spans="1:2" x14ac:dyDescent="0.3">
      <c r="A5" s="2">
        <v>45779</v>
      </c>
      <c r="B5">
        <v>86.640620052577191</v>
      </c>
    </row>
    <row r="6" spans="1:2" x14ac:dyDescent="0.3">
      <c r="A6" s="2">
        <v>45782</v>
      </c>
      <c r="B6">
        <v>86.114099248147738</v>
      </c>
    </row>
    <row r="7" spans="1:2" x14ac:dyDescent="0.3">
      <c r="A7" s="2">
        <v>45783</v>
      </c>
      <c r="B7">
        <v>86.23279819014067</v>
      </c>
    </row>
    <row r="8" spans="1:2" x14ac:dyDescent="0.3">
      <c r="A8" s="2">
        <v>45784</v>
      </c>
      <c r="B8">
        <v>86.251094831252971</v>
      </c>
    </row>
    <row r="9" spans="1:2" x14ac:dyDescent="0.3">
      <c r="A9" s="2">
        <v>45785</v>
      </c>
      <c r="B9">
        <v>86.053981565800825</v>
      </c>
    </row>
    <row r="10" spans="1:2" x14ac:dyDescent="0.3">
      <c r="A10" s="2">
        <v>45786</v>
      </c>
      <c r="B10">
        <v>86.131037400920491</v>
      </c>
    </row>
    <row r="11" spans="1:2" x14ac:dyDescent="0.3">
      <c r="A11" s="2">
        <v>45789</v>
      </c>
      <c r="B11">
        <v>86.571183644150722</v>
      </c>
    </row>
    <row r="12" spans="1:2" x14ac:dyDescent="0.3">
      <c r="A12" s="2">
        <v>45790</v>
      </c>
      <c r="B12">
        <v>85.385979044613634</v>
      </c>
    </row>
    <row r="13" spans="1:2" x14ac:dyDescent="0.3">
      <c r="A13" s="2">
        <v>45791</v>
      </c>
      <c r="B13">
        <v>86.797072366600872</v>
      </c>
    </row>
    <row r="14" spans="1:2" x14ac:dyDescent="0.3">
      <c r="A14" s="2">
        <v>45792</v>
      </c>
      <c r="B14">
        <v>85.820751543486182</v>
      </c>
    </row>
    <row r="15" spans="1:2" x14ac:dyDescent="0.3">
      <c r="A15" s="2">
        <v>45793</v>
      </c>
      <c r="B15">
        <v>85.662292618741873</v>
      </c>
    </row>
    <row r="16" spans="1:2" x14ac:dyDescent="0.3">
      <c r="A16" s="2">
        <v>45796</v>
      </c>
      <c r="B16">
        <v>86.074548583718041</v>
      </c>
    </row>
    <row r="17" spans="1:2" x14ac:dyDescent="0.3">
      <c r="A17" s="2">
        <v>45797</v>
      </c>
      <c r="B17">
        <v>86.229860278243592</v>
      </c>
    </row>
    <row r="18" spans="1:2" x14ac:dyDescent="0.3">
      <c r="A18" s="2">
        <v>45798</v>
      </c>
      <c r="B18">
        <v>85.991630972266506</v>
      </c>
    </row>
    <row r="19" spans="1:2" x14ac:dyDescent="0.3">
      <c r="A19" s="2">
        <v>45799</v>
      </c>
      <c r="B19">
        <v>85.890079011384785</v>
      </c>
    </row>
    <row r="20" spans="1:2" x14ac:dyDescent="0.3">
      <c r="A20" s="2">
        <v>45800</v>
      </c>
      <c r="B20">
        <v>85.210279924862448</v>
      </c>
    </row>
    <row r="21" spans="1:2" x14ac:dyDescent="0.3">
      <c r="A21" s="2">
        <v>45803</v>
      </c>
      <c r="B21">
        <v>87.277216320594846</v>
      </c>
    </row>
    <row r="22" spans="1:2" x14ac:dyDescent="0.3">
      <c r="A22" s="2">
        <v>45804</v>
      </c>
      <c r="B22">
        <v>85.430656398576843</v>
      </c>
    </row>
    <row r="23" spans="1:2" x14ac:dyDescent="0.3">
      <c r="A23" s="2">
        <v>45805</v>
      </c>
      <c r="B23">
        <v>84.972363883892882</v>
      </c>
    </row>
    <row r="24" spans="1:2" x14ac:dyDescent="0.3">
      <c r="A24" s="2">
        <v>45806</v>
      </c>
      <c r="B24">
        <v>86.882882826514731</v>
      </c>
    </row>
    <row r="25" spans="1:2" x14ac:dyDescent="0.3">
      <c r="A25" s="2">
        <v>45807</v>
      </c>
      <c r="B25">
        <v>85.578768271687721</v>
      </c>
    </row>
    <row r="26" spans="1:2" x14ac:dyDescent="0.3">
      <c r="A26" s="2">
        <v>45810</v>
      </c>
      <c r="B26">
        <v>85.123696157690915</v>
      </c>
    </row>
    <row r="27" spans="1:2" x14ac:dyDescent="0.3">
      <c r="A27" s="2">
        <v>45811</v>
      </c>
      <c r="B27">
        <v>86.530572040714787</v>
      </c>
    </row>
    <row r="28" spans="1:2" x14ac:dyDescent="0.3">
      <c r="A28" s="2">
        <v>45812</v>
      </c>
      <c r="B28">
        <v>85.23937014467208</v>
      </c>
    </row>
    <row r="29" spans="1:2" x14ac:dyDescent="0.3">
      <c r="A29" s="2">
        <v>45813</v>
      </c>
      <c r="B29">
        <v>86.778641189176739</v>
      </c>
    </row>
    <row r="30" spans="1:2" x14ac:dyDescent="0.3">
      <c r="A30" s="2">
        <v>45814</v>
      </c>
      <c r="B30">
        <v>84.837850835953247</v>
      </c>
    </row>
    <row r="31" spans="1:2" x14ac:dyDescent="0.3">
      <c r="A31" s="2">
        <v>45817</v>
      </c>
      <c r="B31">
        <v>85.634115940840559</v>
      </c>
    </row>
    <row r="32" spans="1:2" x14ac:dyDescent="0.3">
      <c r="A32" s="2">
        <v>45818</v>
      </c>
      <c r="B32">
        <v>87.488708324609149</v>
      </c>
    </row>
    <row r="33" spans="1:2" x14ac:dyDescent="0.3">
      <c r="A33" s="2">
        <v>45819</v>
      </c>
      <c r="B33">
        <v>84.056873437823157</v>
      </c>
    </row>
    <row r="34" spans="1:2" x14ac:dyDescent="0.3">
      <c r="A34" s="2">
        <v>45820</v>
      </c>
      <c r="B34">
        <v>85.131119074945786</v>
      </c>
    </row>
    <row r="35" spans="1:2" x14ac:dyDescent="0.3">
      <c r="A35" s="2">
        <v>45821</v>
      </c>
      <c r="B35">
        <v>87.931657418867815</v>
      </c>
    </row>
    <row r="36" spans="1:2" x14ac:dyDescent="0.3">
      <c r="A36" s="2">
        <v>45824</v>
      </c>
      <c r="B36">
        <v>83.751860456840916</v>
      </c>
    </row>
    <row r="37" spans="1:2" x14ac:dyDescent="0.3">
      <c r="A37" s="2">
        <v>45825</v>
      </c>
      <c r="B37">
        <v>86.141763570291289</v>
      </c>
    </row>
    <row r="38" spans="1:2" x14ac:dyDescent="0.3">
      <c r="A38" s="2">
        <v>45826</v>
      </c>
      <c r="B38">
        <v>85.917431226789063</v>
      </c>
    </row>
    <row r="39" spans="1:2" x14ac:dyDescent="0.3">
      <c r="A39" s="2">
        <v>45827</v>
      </c>
      <c r="B39">
        <v>85.38040983850135</v>
      </c>
    </row>
    <row r="40" spans="1:2" x14ac:dyDescent="0.3">
      <c r="A40" s="2">
        <v>45828</v>
      </c>
      <c r="B40">
        <v>86.838635682925116</v>
      </c>
    </row>
    <row r="41" spans="1:2" x14ac:dyDescent="0.3">
      <c r="A41" s="2">
        <v>45831</v>
      </c>
      <c r="B41">
        <v>83.574377880713001</v>
      </c>
    </row>
    <row r="42" spans="1:2" x14ac:dyDescent="0.3">
      <c r="A42" s="2">
        <v>45832</v>
      </c>
      <c r="B42">
        <v>86.450766021474095</v>
      </c>
    </row>
    <row r="43" spans="1:2" x14ac:dyDescent="0.3">
      <c r="A43" s="2">
        <v>45833</v>
      </c>
      <c r="B43">
        <v>88.237513889510439</v>
      </c>
    </row>
    <row r="44" spans="1:2" x14ac:dyDescent="0.3">
      <c r="A44" s="2">
        <v>45834</v>
      </c>
      <c r="B44">
        <v>81.036426977763995</v>
      </c>
    </row>
    <row r="45" spans="1:2" x14ac:dyDescent="0.3">
      <c r="A45" s="2">
        <v>45835</v>
      </c>
      <c r="B45">
        <v>87.919997669799898</v>
      </c>
    </row>
    <row r="46" spans="1:2" x14ac:dyDescent="0.3">
      <c r="A46" s="2">
        <v>45838</v>
      </c>
      <c r="B46">
        <v>87.165156421165193</v>
      </c>
    </row>
    <row r="47" spans="1:2" x14ac:dyDescent="0.3">
      <c r="A47" s="2">
        <v>45839</v>
      </c>
      <c r="B47">
        <v>82.634479514642649</v>
      </c>
    </row>
    <row r="48" spans="1:2" x14ac:dyDescent="0.3">
      <c r="A48" s="2">
        <v>45840</v>
      </c>
      <c r="B48">
        <v>87.4451418172643</v>
      </c>
    </row>
    <row r="49" spans="1:2" x14ac:dyDescent="0.3">
      <c r="A49" s="2">
        <v>45841</v>
      </c>
      <c r="B49">
        <v>84.870772470828399</v>
      </c>
    </row>
    <row r="50" spans="1:2" x14ac:dyDescent="0.3">
      <c r="A50" s="2">
        <v>45842</v>
      </c>
      <c r="B50">
        <v>85.754025981969079</v>
      </c>
    </row>
    <row r="51" spans="1:2" x14ac:dyDescent="0.3">
      <c r="A51" s="2">
        <v>45845</v>
      </c>
      <c r="B51">
        <v>87.405136766846653</v>
      </c>
    </row>
    <row r="52" spans="1:2" x14ac:dyDescent="0.3">
      <c r="A52" s="2">
        <v>45846</v>
      </c>
      <c r="B52">
        <v>80.190387447869469</v>
      </c>
    </row>
    <row r="53" spans="1:2" x14ac:dyDescent="0.3">
      <c r="A53" s="2">
        <v>45847</v>
      </c>
      <c r="B53">
        <v>90.925654948191806</v>
      </c>
    </row>
    <row r="54" spans="1:2" x14ac:dyDescent="0.3">
      <c r="A54" s="2">
        <v>45848</v>
      </c>
      <c r="B54">
        <v>85.717825425495647</v>
      </c>
    </row>
    <row r="55" spans="1:2" x14ac:dyDescent="0.3">
      <c r="A55" s="2">
        <v>45849</v>
      </c>
      <c r="B55">
        <v>78.861352838622693</v>
      </c>
    </row>
    <row r="56" spans="1:2" x14ac:dyDescent="0.3">
      <c r="A56" s="2">
        <v>45852</v>
      </c>
      <c r="B56">
        <v>92.259508390094254</v>
      </c>
    </row>
    <row r="57" spans="1:2" x14ac:dyDescent="0.3">
      <c r="A57" s="2">
        <v>45853</v>
      </c>
      <c r="B57">
        <v>84.523934144395781</v>
      </c>
    </row>
    <row r="58" spans="1:2" x14ac:dyDescent="0.3">
      <c r="A58" s="2">
        <v>45854</v>
      </c>
      <c r="B58">
        <v>81.312362322337364</v>
      </c>
    </row>
    <row r="59" spans="1:2" x14ac:dyDescent="0.3">
      <c r="A59" s="2">
        <v>45855</v>
      </c>
      <c r="B59">
        <v>90.380850632587453</v>
      </c>
    </row>
    <row r="60" spans="1:2" x14ac:dyDescent="0.3">
      <c r="A60" s="2">
        <v>45856</v>
      </c>
      <c r="B60">
        <v>80.809438643772197</v>
      </c>
    </row>
    <row r="61" spans="1:2" x14ac:dyDescent="0.3">
      <c r="A61" s="2">
        <v>45859</v>
      </c>
      <c r="B61">
        <v>90.176161961748477</v>
      </c>
    </row>
    <row r="62" spans="1:2" x14ac:dyDescent="0.3">
      <c r="A62" s="2">
        <v>45860</v>
      </c>
      <c r="B62">
        <v>83.777944068920561</v>
      </c>
    </row>
  </sheetData>
  <pageMargins left="0.7" right="0.7" top="0.75" bottom="0.75" header="0.3" footer="0.3"/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145.44722726088921</v>
      </c>
    </row>
    <row r="4" spans="1:2" x14ac:dyDescent="0.3">
      <c r="A4" s="2">
        <v>45778</v>
      </c>
      <c r="B4">
        <v>147.42565729655391</v>
      </c>
    </row>
    <row r="5" spans="1:2" x14ac:dyDescent="0.3">
      <c r="A5" s="2">
        <v>45779</v>
      </c>
      <c r="B5">
        <v>145.32473577444949</v>
      </c>
    </row>
    <row r="6" spans="1:2" x14ac:dyDescent="0.3">
      <c r="A6" s="2">
        <v>45782</v>
      </c>
      <c r="B6">
        <v>147.40661720908639</v>
      </c>
    </row>
    <row r="7" spans="1:2" x14ac:dyDescent="0.3">
      <c r="A7" s="2">
        <v>45783</v>
      </c>
      <c r="B7">
        <v>145.6275730250544</v>
      </c>
    </row>
    <row r="8" spans="1:2" x14ac:dyDescent="0.3">
      <c r="A8" s="2">
        <v>45784</v>
      </c>
      <c r="B8">
        <v>147.57297613884921</v>
      </c>
    </row>
    <row r="9" spans="1:2" x14ac:dyDescent="0.3">
      <c r="A9" s="2">
        <v>45785</v>
      </c>
      <c r="B9">
        <v>145.8202038774605</v>
      </c>
    </row>
    <row r="10" spans="1:2" x14ac:dyDescent="0.3">
      <c r="A10" s="2">
        <v>45786</v>
      </c>
      <c r="B10">
        <v>147.3968751519289</v>
      </c>
    </row>
    <row r="11" spans="1:2" x14ac:dyDescent="0.3">
      <c r="A11" s="2">
        <v>45789</v>
      </c>
      <c r="B11">
        <v>145.57805074535941</v>
      </c>
    </row>
    <row r="12" spans="1:2" x14ac:dyDescent="0.3">
      <c r="A12" s="2">
        <v>45790</v>
      </c>
      <c r="B12">
        <v>147.16720360314491</v>
      </c>
    </row>
    <row r="13" spans="1:2" x14ac:dyDescent="0.3">
      <c r="A13" s="2">
        <v>45791</v>
      </c>
      <c r="B13">
        <v>145.4702871957243</v>
      </c>
    </row>
    <row r="14" spans="1:2" x14ac:dyDescent="0.3">
      <c r="A14" s="2">
        <v>45792</v>
      </c>
      <c r="B14">
        <v>147.00520474844581</v>
      </c>
    </row>
    <row r="15" spans="1:2" x14ac:dyDescent="0.3">
      <c r="A15" s="2">
        <v>45793</v>
      </c>
      <c r="B15">
        <v>145.5936065246637</v>
      </c>
    </row>
    <row r="16" spans="1:2" x14ac:dyDescent="0.3">
      <c r="A16" s="2">
        <v>45796</v>
      </c>
      <c r="B16">
        <v>146.86009658623169</v>
      </c>
    </row>
    <row r="17" spans="1:2" x14ac:dyDescent="0.3">
      <c r="A17" s="2">
        <v>45797</v>
      </c>
      <c r="B17">
        <v>145.76552218022579</v>
      </c>
    </row>
    <row r="18" spans="1:2" x14ac:dyDescent="0.3">
      <c r="A18" s="2">
        <v>45798</v>
      </c>
      <c r="B18">
        <v>146.71886515927201</v>
      </c>
    </row>
    <row r="19" spans="1:2" x14ac:dyDescent="0.3">
      <c r="A19" s="2">
        <v>45799</v>
      </c>
      <c r="B19">
        <v>145.84425264783931</v>
      </c>
    </row>
    <row r="20" spans="1:2" x14ac:dyDescent="0.3">
      <c r="A20" s="2">
        <v>45800</v>
      </c>
      <c r="B20">
        <v>146.681132385577</v>
      </c>
    </row>
    <row r="21" spans="1:2" x14ac:dyDescent="0.3">
      <c r="A21" s="2">
        <v>45803</v>
      </c>
      <c r="B21">
        <v>145.88167891180299</v>
      </c>
    </row>
    <row r="22" spans="1:2" x14ac:dyDescent="0.3">
      <c r="A22" s="2">
        <v>45804</v>
      </c>
      <c r="B22">
        <v>146.49066546806861</v>
      </c>
    </row>
    <row r="23" spans="1:2" x14ac:dyDescent="0.3">
      <c r="A23" s="2">
        <v>45805</v>
      </c>
      <c r="B23">
        <v>145.7777406669926</v>
      </c>
    </row>
    <row r="24" spans="1:2" x14ac:dyDescent="0.3">
      <c r="A24" s="2">
        <v>45806</v>
      </c>
      <c r="B24">
        <v>146.2053785101597</v>
      </c>
    </row>
    <row r="25" spans="1:2" x14ac:dyDescent="0.3">
      <c r="A25" s="2">
        <v>45807</v>
      </c>
      <c r="B25">
        <v>145.7676379786781</v>
      </c>
    </row>
    <row r="26" spans="1:2" x14ac:dyDescent="0.3">
      <c r="A26" s="2">
        <v>45810</v>
      </c>
      <c r="B26">
        <v>146.2512700731366</v>
      </c>
    </row>
    <row r="27" spans="1:2" x14ac:dyDescent="0.3">
      <c r="A27" s="2">
        <v>45811</v>
      </c>
      <c r="B27">
        <v>145.7954014761643</v>
      </c>
    </row>
    <row r="28" spans="1:2" x14ac:dyDescent="0.3">
      <c r="A28" s="2">
        <v>45812</v>
      </c>
      <c r="B28">
        <v>146.3434689299576</v>
      </c>
    </row>
    <row r="29" spans="1:2" x14ac:dyDescent="0.3">
      <c r="A29" s="2">
        <v>45813</v>
      </c>
      <c r="B29">
        <v>145.67301726657479</v>
      </c>
    </row>
    <row r="30" spans="1:2" x14ac:dyDescent="0.3">
      <c r="A30" s="2">
        <v>45814</v>
      </c>
      <c r="B30">
        <v>146.40082846726381</v>
      </c>
    </row>
    <row r="31" spans="1:2" x14ac:dyDescent="0.3">
      <c r="A31" s="2">
        <v>45817</v>
      </c>
      <c r="B31">
        <v>145.57346657578671</v>
      </c>
    </row>
    <row r="32" spans="1:2" x14ac:dyDescent="0.3">
      <c r="A32" s="2">
        <v>45818</v>
      </c>
      <c r="B32">
        <v>146.5063920962709</v>
      </c>
    </row>
    <row r="33" spans="1:2" x14ac:dyDescent="0.3">
      <c r="A33" s="2">
        <v>45819</v>
      </c>
      <c r="B33">
        <v>145.51531487024931</v>
      </c>
    </row>
    <row r="34" spans="1:2" x14ac:dyDescent="0.3">
      <c r="A34" s="2">
        <v>45820</v>
      </c>
      <c r="B34">
        <v>146.65003073444601</v>
      </c>
    </row>
    <row r="35" spans="1:2" x14ac:dyDescent="0.3">
      <c r="A35" s="2">
        <v>45821</v>
      </c>
      <c r="B35">
        <v>145.49240708416019</v>
      </c>
    </row>
    <row r="36" spans="1:2" x14ac:dyDescent="0.3">
      <c r="A36" s="2">
        <v>45824</v>
      </c>
      <c r="B36">
        <v>146.88889365667191</v>
      </c>
    </row>
    <row r="37" spans="1:2" x14ac:dyDescent="0.3">
      <c r="A37" s="2">
        <v>45825</v>
      </c>
      <c r="B37">
        <v>145.48677389562269</v>
      </c>
    </row>
    <row r="38" spans="1:2" x14ac:dyDescent="0.3">
      <c r="A38" s="2">
        <v>45826</v>
      </c>
      <c r="B38">
        <v>147.09136485387191</v>
      </c>
    </row>
    <row r="39" spans="1:2" x14ac:dyDescent="0.3">
      <c r="A39" s="2">
        <v>45827</v>
      </c>
      <c r="B39">
        <v>145.4343187789176</v>
      </c>
    </row>
    <row r="40" spans="1:2" x14ac:dyDescent="0.3">
      <c r="A40" s="2">
        <v>45828</v>
      </c>
      <c r="B40">
        <v>147.30438348900461</v>
      </c>
    </row>
    <row r="41" spans="1:2" x14ac:dyDescent="0.3">
      <c r="A41" s="2">
        <v>45831</v>
      </c>
      <c r="B41">
        <v>145.4492280496392</v>
      </c>
    </row>
    <row r="42" spans="1:2" x14ac:dyDescent="0.3">
      <c r="A42" s="2">
        <v>45832</v>
      </c>
      <c r="B42">
        <v>147.54153029122389</v>
      </c>
    </row>
    <row r="43" spans="1:2" x14ac:dyDescent="0.3">
      <c r="A43" s="2">
        <v>45833</v>
      </c>
      <c r="B43">
        <v>145.46678354619729</v>
      </c>
    </row>
    <row r="44" spans="1:2" x14ac:dyDescent="0.3">
      <c r="A44" s="2">
        <v>45834</v>
      </c>
      <c r="B44">
        <v>147.78922526546179</v>
      </c>
    </row>
    <row r="45" spans="1:2" x14ac:dyDescent="0.3">
      <c r="A45" s="2">
        <v>45835</v>
      </c>
      <c r="B45">
        <v>145.44440583002881</v>
      </c>
    </row>
    <row r="46" spans="1:2" x14ac:dyDescent="0.3">
      <c r="A46" s="2">
        <v>45838</v>
      </c>
      <c r="B46">
        <v>148.03559057880449</v>
      </c>
    </row>
    <row r="47" spans="1:2" x14ac:dyDescent="0.3">
      <c r="A47" s="2">
        <v>45839</v>
      </c>
      <c r="B47">
        <v>145.75262623432781</v>
      </c>
    </row>
    <row r="48" spans="1:2" x14ac:dyDescent="0.3">
      <c r="A48" s="2">
        <v>45840</v>
      </c>
      <c r="B48">
        <v>148.2576867189259</v>
      </c>
    </row>
    <row r="49" spans="1:2" x14ac:dyDescent="0.3">
      <c r="A49" s="2">
        <v>45841</v>
      </c>
      <c r="B49">
        <v>145.75187287833839</v>
      </c>
    </row>
    <row r="50" spans="1:2" x14ac:dyDescent="0.3">
      <c r="A50" s="2">
        <v>45842</v>
      </c>
      <c r="B50">
        <v>148.40993411481301</v>
      </c>
    </row>
    <row r="51" spans="1:2" x14ac:dyDescent="0.3">
      <c r="A51" s="2">
        <v>45845</v>
      </c>
      <c r="B51">
        <v>145.80992509576379</v>
      </c>
    </row>
    <row r="52" spans="1:2" x14ac:dyDescent="0.3">
      <c r="A52" s="2">
        <v>45846</v>
      </c>
      <c r="B52">
        <v>148.6164922146387</v>
      </c>
    </row>
    <row r="53" spans="1:2" x14ac:dyDescent="0.3">
      <c r="A53" s="2">
        <v>45847</v>
      </c>
      <c r="B53">
        <v>145.8262670779848</v>
      </c>
    </row>
    <row r="54" spans="1:2" x14ac:dyDescent="0.3">
      <c r="A54" s="2">
        <v>45848</v>
      </c>
      <c r="B54">
        <v>148.80791776744849</v>
      </c>
    </row>
    <row r="55" spans="1:2" x14ac:dyDescent="0.3">
      <c r="A55" s="2">
        <v>45849</v>
      </c>
      <c r="B55">
        <v>145.77548470858929</v>
      </c>
    </row>
    <row r="56" spans="1:2" x14ac:dyDescent="0.3">
      <c r="A56" s="2">
        <v>45852</v>
      </c>
      <c r="B56">
        <v>149.01900616921941</v>
      </c>
    </row>
    <row r="57" spans="1:2" x14ac:dyDescent="0.3">
      <c r="A57" s="2">
        <v>45853</v>
      </c>
      <c r="B57">
        <v>145.74877865758921</v>
      </c>
    </row>
    <row r="58" spans="1:2" x14ac:dyDescent="0.3">
      <c r="A58" s="2">
        <v>45854</v>
      </c>
      <c r="B58">
        <v>149.19572055931249</v>
      </c>
    </row>
    <row r="59" spans="1:2" x14ac:dyDescent="0.3">
      <c r="A59" s="2">
        <v>45855</v>
      </c>
      <c r="B59">
        <v>145.69217065086841</v>
      </c>
    </row>
    <row r="60" spans="1:2" x14ac:dyDescent="0.3">
      <c r="A60" s="2">
        <v>45856</v>
      </c>
      <c r="B60">
        <v>149.34541957802361</v>
      </c>
    </row>
    <row r="61" spans="1:2" x14ac:dyDescent="0.3">
      <c r="A61" s="2">
        <v>45859</v>
      </c>
      <c r="B61">
        <v>145.7126821367363</v>
      </c>
    </row>
    <row r="62" spans="1:2" x14ac:dyDescent="0.3">
      <c r="A62" s="2">
        <v>45860</v>
      </c>
      <c r="B62">
        <v>149.56474277096541</v>
      </c>
    </row>
  </sheetData>
  <pageMargins left="0.7" right="0.7" top="0.75" bottom="0.75" header="0.3" footer="0.3"/>
  <drawing r:id="rId1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108.32432720644751</v>
      </c>
    </row>
    <row r="4" spans="1:2" x14ac:dyDescent="0.3">
      <c r="A4" s="2">
        <v>45778</v>
      </c>
      <c r="B4">
        <v>107.5251740819366</v>
      </c>
    </row>
    <row r="5" spans="1:2" x14ac:dyDescent="0.3">
      <c r="A5" s="2">
        <v>45779</v>
      </c>
      <c r="B5">
        <v>108.51335451498259</v>
      </c>
    </row>
    <row r="6" spans="1:2" x14ac:dyDescent="0.3">
      <c r="A6" s="2">
        <v>45782</v>
      </c>
      <c r="B6">
        <v>108.3920152914438</v>
      </c>
    </row>
    <row r="7" spans="1:2" x14ac:dyDescent="0.3">
      <c r="A7" s="2">
        <v>45783</v>
      </c>
      <c r="B7">
        <v>108.4069741273084</v>
      </c>
    </row>
    <row r="8" spans="1:2" x14ac:dyDescent="0.3">
      <c r="A8" s="2">
        <v>45784</v>
      </c>
      <c r="B8">
        <v>107.6841782663962</v>
      </c>
    </row>
    <row r="9" spans="1:2" x14ac:dyDescent="0.3">
      <c r="A9" s="2">
        <v>45785</v>
      </c>
      <c r="B9">
        <v>108.63055876010969</v>
      </c>
    </row>
    <row r="10" spans="1:2" x14ac:dyDescent="0.3">
      <c r="A10" s="2">
        <v>45786</v>
      </c>
      <c r="B10">
        <v>109.31726407063729</v>
      </c>
    </row>
    <row r="11" spans="1:2" x14ac:dyDescent="0.3">
      <c r="A11" s="2">
        <v>45789</v>
      </c>
      <c r="B11">
        <v>106.72345572487011</v>
      </c>
    </row>
    <row r="12" spans="1:2" x14ac:dyDescent="0.3">
      <c r="A12" s="2">
        <v>45790</v>
      </c>
      <c r="B12">
        <v>106.8479776828747</v>
      </c>
    </row>
    <row r="13" spans="1:2" x14ac:dyDescent="0.3">
      <c r="A13" s="2">
        <v>45791</v>
      </c>
      <c r="B13">
        <v>109.4547188830087</v>
      </c>
    </row>
    <row r="14" spans="1:2" x14ac:dyDescent="0.3">
      <c r="A14" s="2">
        <v>45792</v>
      </c>
      <c r="B14">
        <v>108.7504469188849</v>
      </c>
    </row>
    <row r="15" spans="1:2" x14ac:dyDescent="0.3">
      <c r="A15" s="2">
        <v>45793</v>
      </c>
      <c r="B15">
        <v>106.3805229835698</v>
      </c>
    </row>
    <row r="16" spans="1:2" x14ac:dyDescent="0.3">
      <c r="A16" s="2">
        <v>45796</v>
      </c>
      <c r="B16">
        <v>107.5307149045391</v>
      </c>
    </row>
    <row r="17" spans="1:2" x14ac:dyDescent="0.3">
      <c r="A17" s="2">
        <v>45797</v>
      </c>
      <c r="B17">
        <v>110.4864812291419</v>
      </c>
    </row>
    <row r="18" spans="1:2" x14ac:dyDescent="0.3">
      <c r="A18" s="2">
        <v>45798</v>
      </c>
      <c r="B18">
        <v>108.2963644873561</v>
      </c>
    </row>
    <row r="19" spans="1:2" x14ac:dyDescent="0.3">
      <c r="A19" s="2">
        <v>45799</v>
      </c>
      <c r="B19">
        <v>104.9140728983233</v>
      </c>
    </row>
    <row r="20" spans="1:2" x14ac:dyDescent="0.3">
      <c r="A20" s="2">
        <v>45800</v>
      </c>
      <c r="B20">
        <v>109.5659251097546</v>
      </c>
    </row>
    <row r="21" spans="1:2" x14ac:dyDescent="0.3">
      <c r="A21" s="2">
        <v>45803</v>
      </c>
      <c r="B21">
        <v>110.84431916001181</v>
      </c>
    </row>
    <row r="22" spans="1:2" x14ac:dyDescent="0.3">
      <c r="A22" s="2">
        <v>45804</v>
      </c>
      <c r="B22">
        <v>103.87196218216241</v>
      </c>
    </row>
    <row r="23" spans="1:2" x14ac:dyDescent="0.3">
      <c r="A23" s="2">
        <v>45805</v>
      </c>
      <c r="B23">
        <v>106.29994148242039</v>
      </c>
    </row>
    <row r="24" spans="1:2" x14ac:dyDescent="0.3">
      <c r="A24" s="2">
        <v>45806</v>
      </c>
      <c r="B24">
        <v>113.13389421225131</v>
      </c>
    </row>
    <row r="25" spans="1:2" x14ac:dyDescent="0.3">
      <c r="A25" s="2">
        <v>45807</v>
      </c>
      <c r="B25">
        <v>108.1433274790525</v>
      </c>
    </row>
    <row r="26" spans="1:2" x14ac:dyDescent="0.3">
      <c r="A26" s="2">
        <v>45810</v>
      </c>
      <c r="B26">
        <v>101.71408098886489</v>
      </c>
    </row>
    <row r="27" spans="1:2" x14ac:dyDescent="0.3">
      <c r="A27" s="2">
        <v>45811</v>
      </c>
      <c r="B27">
        <v>112.0348895153007</v>
      </c>
    </row>
    <row r="28" spans="1:2" x14ac:dyDescent="0.3">
      <c r="A28" s="2">
        <v>45812</v>
      </c>
      <c r="B28">
        <v>114.49017338464409</v>
      </c>
    </row>
    <row r="29" spans="1:2" x14ac:dyDescent="0.3">
      <c r="A29" s="2">
        <v>45813</v>
      </c>
      <c r="B29">
        <v>101.36088057447991</v>
      </c>
    </row>
    <row r="30" spans="1:2" x14ac:dyDescent="0.3">
      <c r="A30" s="2">
        <v>45814</v>
      </c>
      <c r="B30">
        <v>104.1997235451982</v>
      </c>
    </row>
    <row r="31" spans="1:2" x14ac:dyDescent="0.3">
      <c r="A31" s="2">
        <v>45817</v>
      </c>
      <c r="B31">
        <v>119.5050994412518</v>
      </c>
    </row>
    <row r="32" spans="1:2" x14ac:dyDescent="0.3">
      <c r="A32" s="2">
        <v>45818</v>
      </c>
      <c r="B32">
        <v>108.608455918199</v>
      </c>
    </row>
    <row r="33" spans="1:2" x14ac:dyDescent="0.3">
      <c r="A33" s="2">
        <v>45819</v>
      </c>
      <c r="B33">
        <v>95.369683684694948</v>
      </c>
    </row>
    <row r="34" spans="1:2" x14ac:dyDescent="0.3">
      <c r="A34" s="2">
        <v>45820</v>
      </c>
      <c r="B34">
        <v>115.2542688678393</v>
      </c>
    </row>
    <row r="35" spans="1:2" x14ac:dyDescent="0.3">
      <c r="A35" s="2">
        <v>45821</v>
      </c>
      <c r="B35">
        <v>122.94130307247811</v>
      </c>
    </row>
    <row r="36" spans="1:2" x14ac:dyDescent="0.3">
      <c r="A36" s="2">
        <v>45824</v>
      </c>
      <c r="B36">
        <v>94.327862565214943</v>
      </c>
    </row>
    <row r="37" spans="1:2" x14ac:dyDescent="0.3">
      <c r="A37" s="2">
        <v>45825</v>
      </c>
      <c r="B37">
        <v>98.832572705563408</v>
      </c>
    </row>
    <row r="38" spans="1:2" x14ac:dyDescent="0.3">
      <c r="A38" s="2">
        <v>45826</v>
      </c>
      <c r="B38">
        <v>132.6284689403268</v>
      </c>
    </row>
    <row r="39" spans="1:2" x14ac:dyDescent="0.3">
      <c r="A39" s="2">
        <v>45827</v>
      </c>
      <c r="B39">
        <v>110.5578137034928</v>
      </c>
    </row>
    <row r="40" spans="1:2" x14ac:dyDescent="0.3">
      <c r="A40" s="2">
        <v>45828</v>
      </c>
      <c r="B40">
        <v>79.853176937538436</v>
      </c>
    </row>
    <row r="41" spans="1:2" x14ac:dyDescent="0.3">
      <c r="A41" s="2">
        <v>45831</v>
      </c>
      <c r="B41">
        <v>121.57884827417</v>
      </c>
    </row>
    <row r="42" spans="1:2" x14ac:dyDescent="0.3">
      <c r="A42" s="2">
        <v>45832</v>
      </c>
      <c r="B42">
        <v>140.07284209205369</v>
      </c>
    </row>
    <row r="43" spans="1:2" x14ac:dyDescent="0.3">
      <c r="A43" s="2">
        <v>45833</v>
      </c>
      <c r="B43">
        <v>79.567035099194314</v>
      </c>
    </row>
    <row r="44" spans="1:2" x14ac:dyDescent="0.3">
      <c r="A44" s="2">
        <v>45834</v>
      </c>
      <c r="B44">
        <v>86.194568051028781</v>
      </c>
    </row>
    <row r="45" spans="1:2" x14ac:dyDescent="0.3">
      <c r="A45" s="2">
        <v>45835</v>
      </c>
      <c r="B45">
        <v>157.61793634796629</v>
      </c>
    </row>
    <row r="46" spans="1:2" x14ac:dyDescent="0.3">
      <c r="A46" s="2">
        <v>45838</v>
      </c>
      <c r="B46">
        <v>115.2785330833396</v>
      </c>
    </row>
    <row r="47" spans="1:2" x14ac:dyDescent="0.3">
      <c r="A47" s="2">
        <v>45839</v>
      </c>
      <c r="B47">
        <v>47.210845123714179</v>
      </c>
    </row>
    <row r="48" spans="1:2" x14ac:dyDescent="0.3">
      <c r="A48" s="2">
        <v>45840</v>
      </c>
      <c r="B48">
        <v>132.23774465763319</v>
      </c>
    </row>
    <row r="49" spans="1:2" x14ac:dyDescent="0.3">
      <c r="A49" s="2">
        <v>45841</v>
      </c>
      <c r="B49">
        <v>175.9125170580966</v>
      </c>
    </row>
    <row r="50" spans="1:2" x14ac:dyDescent="0.3">
      <c r="A50" s="2">
        <v>45842</v>
      </c>
      <c r="B50">
        <v>49.661113496908811</v>
      </c>
    </row>
    <row r="51" spans="1:2" x14ac:dyDescent="0.3">
      <c r="A51" s="2">
        <v>45845</v>
      </c>
      <c r="B51">
        <v>56.335101160567618</v>
      </c>
    </row>
    <row r="52" spans="1:2" x14ac:dyDescent="0.3">
      <c r="A52" s="2">
        <v>45846</v>
      </c>
      <c r="B52">
        <v>209.38984724715681</v>
      </c>
    </row>
    <row r="53" spans="1:2" x14ac:dyDescent="0.3">
      <c r="A53" s="2">
        <v>45847</v>
      </c>
      <c r="B53">
        <v>128.03945082321911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150.72173980728061</v>
      </c>
    </row>
    <row r="56" spans="1:2" x14ac:dyDescent="0.3">
      <c r="A56" s="2">
        <v>45852</v>
      </c>
      <c r="B56">
        <v>254.03877283765911</v>
      </c>
    </row>
    <row r="57" spans="1:2" x14ac:dyDescent="0.3">
      <c r="A57" s="2">
        <v>45853</v>
      </c>
      <c r="B57">
        <v>9.2979600839894658</v>
      </c>
    </row>
    <row r="58" spans="1:2" x14ac:dyDescent="0.3">
      <c r="A58" s="2">
        <v>45854</v>
      </c>
      <c r="B58">
        <v>6.0023753978418446</v>
      </c>
    </row>
    <row r="59" spans="1:2" x14ac:dyDescent="0.3">
      <c r="A59" s="2">
        <v>45855</v>
      </c>
      <c r="B59">
        <v>307.29342068052819</v>
      </c>
    </row>
    <row r="60" spans="1:2" x14ac:dyDescent="0.3">
      <c r="A60" s="2">
        <v>45856</v>
      </c>
      <c r="B60">
        <v>169.07167388703351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182.02394007873241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115.3235479851966</v>
      </c>
    </row>
    <row r="4" spans="1:2" x14ac:dyDescent="0.3">
      <c r="A4" s="2">
        <v>45778</v>
      </c>
      <c r="B4">
        <v>113.5923506887099</v>
      </c>
    </row>
    <row r="5" spans="1:2" x14ac:dyDescent="0.3">
      <c r="A5" s="2">
        <v>45779</v>
      </c>
      <c r="B5">
        <v>115.0589295777431</v>
      </c>
    </row>
    <row r="6" spans="1:2" x14ac:dyDescent="0.3">
      <c r="A6" s="2">
        <v>45782</v>
      </c>
      <c r="B6">
        <v>116.26746644057449</v>
      </c>
    </row>
    <row r="7" spans="1:2" x14ac:dyDescent="0.3">
      <c r="A7" s="2">
        <v>45783</v>
      </c>
      <c r="B7">
        <v>114.3846347934759</v>
      </c>
    </row>
    <row r="8" spans="1:2" x14ac:dyDescent="0.3">
      <c r="A8" s="2">
        <v>45784</v>
      </c>
      <c r="B8">
        <v>114.1372194410858</v>
      </c>
    </row>
    <row r="9" spans="1:2" x14ac:dyDescent="0.3">
      <c r="A9" s="2">
        <v>45785</v>
      </c>
      <c r="B9">
        <v>116.7097303725064</v>
      </c>
    </row>
    <row r="10" spans="1:2" x14ac:dyDescent="0.3">
      <c r="A10" s="2">
        <v>45786</v>
      </c>
      <c r="B10">
        <v>113.5759170196357</v>
      </c>
    </row>
    <row r="11" spans="1:2" x14ac:dyDescent="0.3">
      <c r="A11" s="2">
        <v>45789</v>
      </c>
      <c r="B11">
        <v>114.1108707927431</v>
      </c>
    </row>
    <row r="12" spans="1:2" x14ac:dyDescent="0.3">
      <c r="A12" s="2">
        <v>45790</v>
      </c>
      <c r="B12">
        <v>116.59404266098259</v>
      </c>
    </row>
    <row r="13" spans="1:2" x14ac:dyDescent="0.3">
      <c r="A13" s="2">
        <v>45791</v>
      </c>
      <c r="B13">
        <v>114.91556328231241</v>
      </c>
    </row>
    <row r="14" spans="1:2" x14ac:dyDescent="0.3">
      <c r="A14" s="2">
        <v>45792</v>
      </c>
      <c r="B14">
        <v>113.5086347959775</v>
      </c>
    </row>
    <row r="15" spans="1:2" x14ac:dyDescent="0.3">
      <c r="A15" s="2">
        <v>45793</v>
      </c>
      <c r="B15">
        <v>117.61568203745441</v>
      </c>
    </row>
    <row r="16" spans="1:2" x14ac:dyDescent="0.3">
      <c r="A16" s="2">
        <v>45796</v>
      </c>
      <c r="B16">
        <v>115.6203031776715</v>
      </c>
    </row>
    <row r="17" spans="1:2" x14ac:dyDescent="0.3">
      <c r="A17" s="2">
        <v>45797</v>
      </c>
      <c r="B17">
        <v>114.2768954225949</v>
      </c>
    </row>
    <row r="18" spans="1:2" x14ac:dyDescent="0.3">
      <c r="A18" s="2">
        <v>45798</v>
      </c>
      <c r="B18">
        <v>118.1518289392889</v>
      </c>
    </row>
    <row r="19" spans="1:2" x14ac:dyDescent="0.3">
      <c r="A19" s="2">
        <v>45799</v>
      </c>
      <c r="B19">
        <v>116.958876820293</v>
      </c>
    </row>
    <row r="20" spans="1:2" x14ac:dyDescent="0.3">
      <c r="A20" s="2">
        <v>45800</v>
      </c>
      <c r="B20">
        <v>114.17800359815</v>
      </c>
    </row>
    <row r="21" spans="1:2" x14ac:dyDescent="0.3">
      <c r="A21" s="2">
        <v>45803</v>
      </c>
      <c r="B21">
        <v>118.3509601155814</v>
      </c>
    </row>
    <row r="22" spans="1:2" x14ac:dyDescent="0.3">
      <c r="A22" s="2">
        <v>45804</v>
      </c>
      <c r="B22">
        <v>116.8142997271126</v>
      </c>
    </row>
    <row r="23" spans="1:2" x14ac:dyDescent="0.3">
      <c r="A23" s="2">
        <v>45805</v>
      </c>
      <c r="B23">
        <v>114.2700661039366</v>
      </c>
    </row>
    <row r="24" spans="1:2" x14ac:dyDescent="0.3">
      <c r="A24" s="2">
        <v>45806</v>
      </c>
      <c r="B24">
        <v>117.97348979368159</v>
      </c>
    </row>
    <row r="25" spans="1:2" x14ac:dyDescent="0.3">
      <c r="A25" s="2">
        <v>45807</v>
      </c>
      <c r="B25">
        <v>117.0905265135209</v>
      </c>
    </row>
    <row r="26" spans="1:2" x14ac:dyDescent="0.3">
      <c r="A26" s="2">
        <v>45810</v>
      </c>
      <c r="B26">
        <v>113.9583628842398</v>
      </c>
    </row>
    <row r="27" spans="1:2" x14ac:dyDescent="0.3">
      <c r="A27" s="2">
        <v>45811</v>
      </c>
      <c r="B27">
        <v>118.05784708343801</v>
      </c>
    </row>
    <row r="28" spans="1:2" x14ac:dyDescent="0.3">
      <c r="A28" s="2">
        <v>45812</v>
      </c>
      <c r="B28">
        <v>116.9388095219665</v>
      </c>
    </row>
    <row r="29" spans="1:2" x14ac:dyDescent="0.3">
      <c r="A29" s="2">
        <v>45813</v>
      </c>
      <c r="B29">
        <v>114.1048716147767</v>
      </c>
    </row>
    <row r="30" spans="1:2" x14ac:dyDescent="0.3">
      <c r="A30" s="2">
        <v>45814</v>
      </c>
      <c r="B30">
        <v>117.803272292316</v>
      </c>
    </row>
    <row r="31" spans="1:2" x14ac:dyDescent="0.3">
      <c r="A31" s="2">
        <v>45817</v>
      </c>
      <c r="B31">
        <v>117.0939912276601</v>
      </c>
    </row>
    <row r="32" spans="1:2" x14ac:dyDescent="0.3">
      <c r="A32" s="2">
        <v>45818</v>
      </c>
      <c r="B32">
        <v>113.9587148186731</v>
      </c>
    </row>
    <row r="33" spans="1:2" x14ac:dyDescent="0.3">
      <c r="A33" s="2">
        <v>45819</v>
      </c>
      <c r="B33">
        <v>118.1499219334741</v>
      </c>
    </row>
    <row r="34" spans="1:2" x14ac:dyDescent="0.3">
      <c r="A34" s="2">
        <v>45820</v>
      </c>
      <c r="B34">
        <v>116.6891164785044</v>
      </c>
    </row>
    <row r="35" spans="1:2" x14ac:dyDescent="0.3">
      <c r="A35" s="2">
        <v>45821</v>
      </c>
      <c r="B35">
        <v>114.1055456983842</v>
      </c>
    </row>
    <row r="36" spans="1:2" x14ac:dyDescent="0.3">
      <c r="A36" s="2">
        <v>45824</v>
      </c>
      <c r="B36">
        <v>118.2828126777694</v>
      </c>
    </row>
    <row r="37" spans="1:2" x14ac:dyDescent="0.3">
      <c r="A37" s="2">
        <v>45825</v>
      </c>
      <c r="B37">
        <v>116.5854151912672</v>
      </c>
    </row>
    <row r="38" spans="1:2" x14ac:dyDescent="0.3">
      <c r="A38" s="2">
        <v>45826</v>
      </c>
      <c r="B38">
        <v>113.88018844508311</v>
      </c>
    </row>
    <row r="39" spans="1:2" x14ac:dyDescent="0.3">
      <c r="A39" s="2">
        <v>45827</v>
      </c>
      <c r="B39">
        <v>118.78845258567419</v>
      </c>
    </row>
    <row r="40" spans="1:2" x14ac:dyDescent="0.3">
      <c r="A40" s="2">
        <v>45828</v>
      </c>
      <c r="B40">
        <v>116.2397771035333</v>
      </c>
    </row>
    <row r="41" spans="1:2" x14ac:dyDescent="0.3">
      <c r="A41" s="2">
        <v>45831</v>
      </c>
      <c r="B41">
        <v>113.8294155296001</v>
      </c>
    </row>
    <row r="42" spans="1:2" x14ac:dyDescent="0.3">
      <c r="A42" s="2">
        <v>45832</v>
      </c>
      <c r="B42">
        <v>119.2592837519032</v>
      </c>
    </row>
    <row r="43" spans="1:2" x14ac:dyDescent="0.3">
      <c r="A43" s="2">
        <v>45833</v>
      </c>
      <c r="B43">
        <v>116.24265954244569</v>
      </c>
    </row>
    <row r="44" spans="1:2" x14ac:dyDescent="0.3">
      <c r="A44" s="2">
        <v>45834</v>
      </c>
      <c r="B44">
        <v>113.3507725011531</v>
      </c>
    </row>
    <row r="45" spans="1:2" x14ac:dyDescent="0.3">
      <c r="A45" s="2">
        <v>45835</v>
      </c>
      <c r="B45">
        <v>119.9511783850886</v>
      </c>
    </row>
    <row r="46" spans="1:2" x14ac:dyDescent="0.3">
      <c r="A46" s="2">
        <v>45838</v>
      </c>
      <c r="B46">
        <v>116.05596528846669</v>
      </c>
    </row>
    <row r="47" spans="1:2" x14ac:dyDescent="0.3">
      <c r="A47" s="2">
        <v>45839</v>
      </c>
      <c r="B47">
        <v>113.34557360680159</v>
      </c>
    </row>
    <row r="48" spans="1:2" x14ac:dyDescent="0.3">
      <c r="A48" s="2">
        <v>45840</v>
      </c>
      <c r="B48">
        <v>120.4461158868036</v>
      </c>
    </row>
    <row r="49" spans="1:2" x14ac:dyDescent="0.3">
      <c r="A49" s="2">
        <v>45841</v>
      </c>
      <c r="B49">
        <v>116.0982615462207</v>
      </c>
    </row>
    <row r="50" spans="1:2" x14ac:dyDescent="0.3">
      <c r="A50" s="2">
        <v>45842</v>
      </c>
      <c r="B50">
        <v>112.7357628451914</v>
      </c>
    </row>
    <row r="51" spans="1:2" x14ac:dyDescent="0.3">
      <c r="A51" s="2">
        <v>45845</v>
      </c>
      <c r="B51">
        <v>121.15579542444701</v>
      </c>
    </row>
    <row r="52" spans="1:2" x14ac:dyDescent="0.3">
      <c r="A52" s="2">
        <v>45846</v>
      </c>
      <c r="B52">
        <v>116.0259153898181</v>
      </c>
    </row>
    <row r="53" spans="1:2" x14ac:dyDescent="0.3">
      <c r="A53" s="2">
        <v>45847</v>
      </c>
      <c r="B53">
        <v>112.2748224385073</v>
      </c>
    </row>
    <row r="54" spans="1:2" x14ac:dyDescent="0.3">
      <c r="A54" s="2">
        <v>45848</v>
      </c>
      <c r="B54">
        <v>121.7223607738572</v>
      </c>
    </row>
    <row r="55" spans="1:2" x14ac:dyDescent="0.3">
      <c r="A55" s="2">
        <v>45849</v>
      </c>
      <c r="B55">
        <v>116.1628791555209</v>
      </c>
    </row>
    <row r="56" spans="1:2" x14ac:dyDescent="0.3">
      <c r="A56" s="2">
        <v>45852</v>
      </c>
      <c r="B56">
        <v>111.60951268901781</v>
      </c>
    </row>
    <row r="57" spans="1:2" x14ac:dyDescent="0.3">
      <c r="A57" s="2">
        <v>45853</v>
      </c>
      <c r="B57">
        <v>122.4189554192516</v>
      </c>
    </row>
    <row r="58" spans="1:2" x14ac:dyDescent="0.3">
      <c r="A58" s="2">
        <v>45854</v>
      </c>
      <c r="B58">
        <v>116.23188877415291</v>
      </c>
    </row>
    <row r="59" spans="1:2" x14ac:dyDescent="0.3">
      <c r="A59" s="2">
        <v>45855</v>
      </c>
      <c r="B59">
        <v>111.0737297917245</v>
      </c>
    </row>
    <row r="60" spans="1:2" x14ac:dyDescent="0.3">
      <c r="A60" s="2">
        <v>45856</v>
      </c>
      <c r="B60">
        <v>122.9208904703072</v>
      </c>
    </row>
    <row r="61" spans="1:2" x14ac:dyDescent="0.3">
      <c r="A61" s="2">
        <v>45859</v>
      </c>
      <c r="B61">
        <v>116.4948162157585</v>
      </c>
    </row>
    <row r="62" spans="1:2" x14ac:dyDescent="0.3">
      <c r="A62" s="2">
        <v>45860</v>
      </c>
      <c r="B62">
        <v>110.402755351279</v>
      </c>
    </row>
  </sheetData>
  <pageMargins left="0.7" right="0.7" top="0.75" bottom="0.75" header="0.3" footer="0.3"/>
  <drawing r:id="rId1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228.26815549368331</v>
      </c>
    </row>
    <row r="4" spans="1:2" x14ac:dyDescent="0.3">
      <c r="A4" s="2">
        <v>45778</v>
      </c>
      <c r="B4">
        <v>229.84541168026871</v>
      </c>
    </row>
    <row r="5" spans="1:2" x14ac:dyDescent="0.3">
      <c r="A5" s="2">
        <v>45779</v>
      </c>
      <c r="B5">
        <v>241.67807491652869</v>
      </c>
    </row>
    <row r="6" spans="1:2" x14ac:dyDescent="0.3">
      <c r="A6" s="2">
        <v>45782</v>
      </c>
      <c r="B6">
        <v>225.7690510668061</v>
      </c>
    </row>
    <row r="7" spans="1:2" x14ac:dyDescent="0.3">
      <c r="A7" s="2">
        <v>45783</v>
      </c>
      <c r="B7">
        <v>230.09642441685421</v>
      </c>
    </row>
    <row r="8" spans="1:2" x14ac:dyDescent="0.3">
      <c r="A8" s="2">
        <v>45784</v>
      </c>
      <c r="B8">
        <v>243.6699250817035</v>
      </c>
    </row>
    <row r="9" spans="1:2" x14ac:dyDescent="0.3">
      <c r="A9" s="2">
        <v>45785</v>
      </c>
      <c r="B9">
        <v>226.19262932665029</v>
      </c>
    </row>
    <row r="10" spans="1:2" x14ac:dyDescent="0.3">
      <c r="A10" s="2">
        <v>45786</v>
      </c>
      <c r="B10">
        <v>233.7743625330647</v>
      </c>
    </row>
    <row r="11" spans="1:2" x14ac:dyDescent="0.3">
      <c r="A11" s="2">
        <v>45789</v>
      </c>
      <c r="B11">
        <v>242.9638999910234</v>
      </c>
    </row>
    <row r="12" spans="1:2" x14ac:dyDescent="0.3">
      <c r="A12" s="2">
        <v>45790</v>
      </c>
      <c r="B12">
        <v>226.31380122590829</v>
      </c>
    </row>
    <row r="13" spans="1:2" x14ac:dyDescent="0.3">
      <c r="A13" s="2">
        <v>45791</v>
      </c>
      <c r="B13">
        <v>239.1589906937464</v>
      </c>
    </row>
    <row r="14" spans="1:2" x14ac:dyDescent="0.3">
      <c r="A14" s="2">
        <v>45792</v>
      </c>
      <c r="B14">
        <v>240.0755919801866</v>
      </c>
    </row>
    <row r="15" spans="1:2" x14ac:dyDescent="0.3">
      <c r="A15" s="2">
        <v>45793</v>
      </c>
      <c r="B15">
        <v>225.90257581393399</v>
      </c>
    </row>
    <row r="16" spans="1:2" x14ac:dyDescent="0.3">
      <c r="A16" s="2">
        <v>45796</v>
      </c>
      <c r="B16">
        <v>245.36994043671439</v>
      </c>
    </row>
    <row r="17" spans="1:2" x14ac:dyDescent="0.3">
      <c r="A17" s="2">
        <v>45797</v>
      </c>
      <c r="B17">
        <v>235.80703525985979</v>
      </c>
    </row>
    <row r="18" spans="1:2" x14ac:dyDescent="0.3">
      <c r="A18" s="2">
        <v>45798</v>
      </c>
      <c r="B18">
        <v>226.64928711062481</v>
      </c>
    </row>
    <row r="19" spans="1:2" x14ac:dyDescent="0.3">
      <c r="A19" s="2">
        <v>45799</v>
      </c>
      <c r="B19">
        <v>250.61090641387449</v>
      </c>
    </row>
    <row r="20" spans="1:2" x14ac:dyDescent="0.3">
      <c r="A20" s="2">
        <v>45800</v>
      </c>
      <c r="B20">
        <v>230.738744830879</v>
      </c>
    </row>
    <row r="21" spans="1:2" x14ac:dyDescent="0.3">
      <c r="A21" s="2">
        <v>45803</v>
      </c>
      <c r="B21">
        <v>228.85448837436579</v>
      </c>
    </row>
    <row r="22" spans="1:2" x14ac:dyDescent="0.3">
      <c r="A22" s="2">
        <v>45804</v>
      </c>
      <c r="B22">
        <v>253.60217610776829</v>
      </c>
    </row>
    <row r="23" spans="1:2" x14ac:dyDescent="0.3">
      <c r="A23" s="2">
        <v>45805</v>
      </c>
      <c r="B23">
        <v>224.35618070205189</v>
      </c>
    </row>
    <row r="24" spans="1:2" x14ac:dyDescent="0.3">
      <c r="A24" s="2">
        <v>45806</v>
      </c>
      <c r="B24">
        <v>233.4288861757619</v>
      </c>
    </row>
    <row r="25" spans="1:2" x14ac:dyDescent="0.3">
      <c r="A25" s="2">
        <v>45807</v>
      </c>
      <c r="B25">
        <v>253.2366113431668</v>
      </c>
    </row>
    <row r="26" spans="1:2" x14ac:dyDescent="0.3">
      <c r="A26" s="2">
        <v>45810</v>
      </c>
      <c r="B26">
        <v>218.9689304176446</v>
      </c>
    </row>
    <row r="27" spans="1:2" x14ac:dyDescent="0.3">
      <c r="A27" s="2">
        <v>45811</v>
      </c>
      <c r="B27">
        <v>241.02768657381131</v>
      </c>
    </row>
    <row r="28" spans="1:2" x14ac:dyDescent="0.3">
      <c r="A28" s="2">
        <v>45812</v>
      </c>
      <c r="B28">
        <v>250.01913284261019</v>
      </c>
    </row>
    <row r="29" spans="1:2" x14ac:dyDescent="0.3">
      <c r="A29" s="2">
        <v>45813</v>
      </c>
      <c r="B29">
        <v>214.5765928509129</v>
      </c>
    </row>
    <row r="30" spans="1:2" x14ac:dyDescent="0.3">
      <c r="A30" s="2">
        <v>45814</v>
      </c>
      <c r="B30">
        <v>250.73392661104961</v>
      </c>
    </row>
    <row r="31" spans="1:2" x14ac:dyDescent="0.3">
      <c r="A31" s="2">
        <v>45817</v>
      </c>
      <c r="B31">
        <v>243.17277252872981</v>
      </c>
    </row>
    <row r="32" spans="1:2" x14ac:dyDescent="0.3">
      <c r="A32" s="2">
        <v>45818</v>
      </c>
      <c r="B32">
        <v>212.28327448839011</v>
      </c>
    </row>
    <row r="33" spans="1:2" x14ac:dyDescent="0.3">
      <c r="A33" s="2">
        <v>45819</v>
      </c>
      <c r="B33">
        <v>260.02103680175202</v>
      </c>
    </row>
    <row r="34" spans="1:2" x14ac:dyDescent="0.3">
      <c r="A34" s="2">
        <v>45820</v>
      </c>
      <c r="B34">
        <v>233.29416690308801</v>
      </c>
    </row>
    <row r="35" spans="1:2" x14ac:dyDescent="0.3">
      <c r="A35" s="2">
        <v>45821</v>
      </c>
      <c r="B35">
        <v>214.1608561499921</v>
      </c>
    </row>
    <row r="36" spans="1:2" x14ac:dyDescent="0.3">
      <c r="A36" s="2">
        <v>45824</v>
      </c>
      <c r="B36">
        <v>267.79925618733932</v>
      </c>
    </row>
    <row r="37" spans="1:2" x14ac:dyDescent="0.3">
      <c r="A37" s="2">
        <v>45825</v>
      </c>
      <c r="B37">
        <v>220.99979976139849</v>
      </c>
    </row>
    <row r="38" spans="1:2" x14ac:dyDescent="0.3">
      <c r="A38" s="2">
        <v>45826</v>
      </c>
      <c r="B38">
        <v>221.4444424686661</v>
      </c>
    </row>
    <row r="39" spans="1:2" x14ac:dyDescent="0.3">
      <c r="A39" s="2">
        <v>45827</v>
      </c>
      <c r="B39">
        <v>272.24844798525692</v>
      </c>
    </row>
    <row r="40" spans="1:2" x14ac:dyDescent="0.3">
      <c r="A40" s="2">
        <v>45828</v>
      </c>
      <c r="B40">
        <v>207.2785823736404</v>
      </c>
    </row>
    <row r="41" spans="1:2" x14ac:dyDescent="0.3">
      <c r="A41" s="2">
        <v>45831</v>
      </c>
      <c r="B41">
        <v>234.18594530027019</v>
      </c>
    </row>
    <row r="42" spans="1:2" x14ac:dyDescent="0.3">
      <c r="A42" s="2">
        <v>45832</v>
      </c>
      <c r="B42">
        <v>271.38909081366359</v>
      </c>
    </row>
    <row r="43" spans="1:2" x14ac:dyDescent="0.3">
      <c r="A43" s="2">
        <v>45833</v>
      </c>
      <c r="B43">
        <v>194.29079044667961</v>
      </c>
    </row>
    <row r="44" spans="1:2" x14ac:dyDescent="0.3">
      <c r="A44" s="2">
        <v>45834</v>
      </c>
      <c r="B44">
        <v>251.58863198233209</v>
      </c>
    </row>
    <row r="45" spans="1:2" x14ac:dyDescent="0.3">
      <c r="A45" s="2">
        <v>45835</v>
      </c>
      <c r="B45">
        <v>263.73325361013769</v>
      </c>
    </row>
    <row r="46" spans="1:2" x14ac:dyDescent="0.3">
      <c r="A46" s="2">
        <v>45838</v>
      </c>
      <c r="B46">
        <v>185.07968177823369</v>
      </c>
    </row>
    <row r="47" spans="1:2" x14ac:dyDescent="0.3">
      <c r="A47" s="2">
        <v>45839</v>
      </c>
      <c r="B47">
        <v>271.83736656316421</v>
      </c>
    </row>
    <row r="48" spans="1:2" x14ac:dyDescent="0.3">
      <c r="A48" s="2">
        <v>45840</v>
      </c>
      <c r="B48">
        <v>248.3050933277178</v>
      </c>
    </row>
    <row r="49" spans="1:2" x14ac:dyDescent="0.3">
      <c r="A49" s="2">
        <v>45841</v>
      </c>
      <c r="B49">
        <v>182.6695110476964</v>
      </c>
    </row>
    <row r="50" spans="1:2" x14ac:dyDescent="0.3">
      <c r="A50" s="2">
        <v>45842</v>
      </c>
      <c r="B50">
        <v>292.08404315762931</v>
      </c>
    </row>
    <row r="51" spans="1:2" x14ac:dyDescent="0.3">
      <c r="A51" s="2">
        <v>45845</v>
      </c>
      <c r="B51">
        <v>225.39765935136319</v>
      </c>
    </row>
    <row r="52" spans="1:2" x14ac:dyDescent="0.3">
      <c r="A52" s="2">
        <v>45846</v>
      </c>
      <c r="B52">
        <v>189.8868301895304</v>
      </c>
    </row>
    <row r="53" spans="1:2" x14ac:dyDescent="0.3">
      <c r="A53" s="2">
        <v>45847</v>
      </c>
      <c r="B53">
        <v>308.56730078056859</v>
      </c>
    </row>
    <row r="54" spans="1:2" x14ac:dyDescent="0.3">
      <c r="A54" s="2">
        <v>45848</v>
      </c>
      <c r="B54">
        <v>196.74463452320069</v>
      </c>
    </row>
    <row r="55" spans="1:2" x14ac:dyDescent="0.3">
      <c r="A55" s="2">
        <v>45849</v>
      </c>
      <c r="B55">
        <v>208.56223793998029</v>
      </c>
    </row>
    <row r="56" spans="1:2" x14ac:dyDescent="0.3">
      <c r="A56" s="2">
        <v>45852</v>
      </c>
      <c r="B56">
        <v>316.87327667046782</v>
      </c>
    </row>
    <row r="57" spans="1:2" x14ac:dyDescent="0.3">
      <c r="A57" s="2">
        <v>45853</v>
      </c>
      <c r="B57">
        <v>165.97181431116189</v>
      </c>
    </row>
    <row r="58" spans="1:2" x14ac:dyDescent="0.3">
      <c r="A58" s="2">
        <v>45854</v>
      </c>
      <c r="B58">
        <v>238.85595402569041</v>
      </c>
    </row>
    <row r="59" spans="1:2" x14ac:dyDescent="0.3">
      <c r="A59" s="2">
        <v>45855</v>
      </c>
      <c r="B59">
        <v>312.62737853936892</v>
      </c>
    </row>
    <row r="60" spans="1:2" x14ac:dyDescent="0.3">
      <c r="A60" s="2">
        <v>45856</v>
      </c>
      <c r="B60">
        <v>138.33970515546989</v>
      </c>
    </row>
    <row r="61" spans="1:2" x14ac:dyDescent="0.3">
      <c r="A61" s="2">
        <v>45859</v>
      </c>
      <c r="B61">
        <v>278.91875292243418</v>
      </c>
    </row>
    <row r="62" spans="1:2" x14ac:dyDescent="0.3">
      <c r="A62" s="2">
        <v>45860</v>
      </c>
      <c r="B62">
        <v>292.3385106681468</v>
      </c>
    </row>
  </sheetData>
  <pageMargins left="0.7" right="0.7" top="0.75" bottom="0.75" header="0.3" footer="0.3"/>
  <drawing r:id="rId1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217.6068141329622</v>
      </c>
    </row>
    <row r="4" spans="1:2" x14ac:dyDescent="0.3">
      <c r="A4" s="2">
        <v>45778</v>
      </c>
      <c r="B4">
        <v>221.48102354033509</v>
      </c>
    </row>
    <row r="5" spans="1:2" x14ac:dyDescent="0.3">
      <c r="A5" s="2">
        <v>45779</v>
      </c>
      <c r="B5">
        <v>223.4839340484925</v>
      </c>
    </row>
    <row r="6" spans="1:2" x14ac:dyDescent="0.3">
      <c r="A6" s="2">
        <v>45782</v>
      </c>
      <c r="B6">
        <v>218.71503776972341</v>
      </c>
    </row>
    <row r="7" spans="1:2" x14ac:dyDescent="0.3">
      <c r="A7" s="2">
        <v>45783</v>
      </c>
      <c r="B7">
        <v>222.25309846304279</v>
      </c>
    </row>
    <row r="8" spans="1:2" x14ac:dyDescent="0.3">
      <c r="A8" s="2">
        <v>45784</v>
      </c>
      <c r="B8">
        <v>224.01639493108081</v>
      </c>
    </row>
    <row r="9" spans="1:2" x14ac:dyDescent="0.3">
      <c r="A9" s="2">
        <v>45785</v>
      </c>
      <c r="B9">
        <v>217.70438601727909</v>
      </c>
    </row>
    <row r="10" spans="1:2" x14ac:dyDescent="0.3">
      <c r="A10" s="2">
        <v>45786</v>
      </c>
      <c r="B10">
        <v>220.86514904068451</v>
      </c>
    </row>
    <row r="11" spans="1:2" x14ac:dyDescent="0.3">
      <c r="A11" s="2">
        <v>45789</v>
      </c>
      <c r="B11">
        <v>223.22448714590561</v>
      </c>
    </row>
    <row r="12" spans="1:2" x14ac:dyDescent="0.3">
      <c r="A12" s="2">
        <v>45790</v>
      </c>
      <c r="B12">
        <v>216.55699718452189</v>
      </c>
    </row>
    <row r="13" spans="1:2" x14ac:dyDescent="0.3">
      <c r="A13" s="2">
        <v>45791</v>
      </c>
      <c r="B13">
        <v>220.3479600168223</v>
      </c>
    </row>
    <row r="14" spans="1:2" x14ac:dyDescent="0.3">
      <c r="A14" s="2">
        <v>45792</v>
      </c>
      <c r="B14">
        <v>223.9003547011263</v>
      </c>
    </row>
    <row r="15" spans="1:2" x14ac:dyDescent="0.3">
      <c r="A15" s="2">
        <v>45793</v>
      </c>
      <c r="B15">
        <v>216.22877320715429</v>
      </c>
    </row>
    <row r="16" spans="1:2" x14ac:dyDescent="0.3">
      <c r="A16" s="2">
        <v>45796</v>
      </c>
      <c r="B16">
        <v>220.4292103646782</v>
      </c>
    </row>
    <row r="17" spans="1:2" x14ac:dyDescent="0.3">
      <c r="A17" s="2">
        <v>45797</v>
      </c>
      <c r="B17">
        <v>224.9762333436241</v>
      </c>
    </row>
    <row r="18" spans="1:2" x14ac:dyDescent="0.3">
      <c r="A18" s="2">
        <v>45798</v>
      </c>
      <c r="B18">
        <v>216.36210557411391</v>
      </c>
    </row>
    <row r="19" spans="1:2" x14ac:dyDescent="0.3">
      <c r="A19" s="2">
        <v>45799</v>
      </c>
      <c r="B19">
        <v>220.80571865668571</v>
      </c>
    </row>
    <row r="20" spans="1:2" x14ac:dyDescent="0.3">
      <c r="A20" s="2">
        <v>45800</v>
      </c>
      <c r="B20">
        <v>226.2179903255001</v>
      </c>
    </row>
    <row r="21" spans="1:2" x14ac:dyDescent="0.3">
      <c r="A21" s="2">
        <v>45803</v>
      </c>
      <c r="B21">
        <v>215.03591699800839</v>
      </c>
    </row>
    <row r="22" spans="1:2" x14ac:dyDescent="0.3">
      <c r="A22" s="2">
        <v>45804</v>
      </c>
      <c r="B22">
        <v>220.20055589384921</v>
      </c>
    </row>
    <row r="23" spans="1:2" x14ac:dyDescent="0.3">
      <c r="A23" s="2">
        <v>45805</v>
      </c>
      <c r="B23">
        <v>226.99960345576719</v>
      </c>
    </row>
    <row r="24" spans="1:2" x14ac:dyDescent="0.3">
      <c r="A24" s="2">
        <v>45806</v>
      </c>
      <c r="B24">
        <v>213.97933263443889</v>
      </c>
    </row>
    <row r="25" spans="1:2" x14ac:dyDescent="0.3">
      <c r="A25" s="2">
        <v>45807</v>
      </c>
      <c r="B25">
        <v>220.40688193040111</v>
      </c>
    </row>
    <row r="26" spans="1:2" x14ac:dyDescent="0.3">
      <c r="A26" s="2">
        <v>45810</v>
      </c>
      <c r="B26">
        <v>228.8426418846758</v>
      </c>
    </row>
    <row r="27" spans="1:2" x14ac:dyDescent="0.3">
      <c r="A27" s="2">
        <v>45811</v>
      </c>
      <c r="B27">
        <v>212.92819646594671</v>
      </c>
    </row>
    <row r="28" spans="1:2" x14ac:dyDescent="0.3">
      <c r="A28" s="2">
        <v>45812</v>
      </c>
      <c r="B28">
        <v>220.55391687221231</v>
      </c>
    </row>
    <row r="29" spans="1:2" x14ac:dyDescent="0.3">
      <c r="A29" s="2">
        <v>45813</v>
      </c>
      <c r="B29">
        <v>230.74174046406151</v>
      </c>
    </row>
    <row r="30" spans="1:2" x14ac:dyDescent="0.3">
      <c r="A30" s="2">
        <v>45814</v>
      </c>
      <c r="B30">
        <v>211.75521129769501</v>
      </c>
    </row>
    <row r="31" spans="1:2" x14ac:dyDescent="0.3">
      <c r="A31" s="2">
        <v>45817</v>
      </c>
      <c r="B31">
        <v>220.70279873418261</v>
      </c>
    </row>
    <row r="32" spans="1:2" x14ac:dyDescent="0.3">
      <c r="A32" s="2">
        <v>45818</v>
      </c>
      <c r="B32">
        <v>232.685243544841</v>
      </c>
    </row>
    <row r="33" spans="1:2" x14ac:dyDescent="0.3">
      <c r="A33" s="2">
        <v>45819</v>
      </c>
      <c r="B33">
        <v>210.68083083119569</v>
      </c>
    </row>
    <row r="34" spans="1:2" x14ac:dyDescent="0.3">
      <c r="A34" s="2">
        <v>45820</v>
      </c>
      <c r="B34">
        <v>220.74506206055781</v>
      </c>
    </row>
    <row r="35" spans="1:2" x14ac:dyDescent="0.3">
      <c r="A35" s="2">
        <v>45821</v>
      </c>
      <c r="B35">
        <v>235.06192639641449</v>
      </c>
    </row>
    <row r="36" spans="1:2" x14ac:dyDescent="0.3">
      <c r="A36" s="2">
        <v>45824</v>
      </c>
      <c r="B36">
        <v>209.21183643946591</v>
      </c>
    </row>
    <row r="37" spans="1:2" x14ac:dyDescent="0.3">
      <c r="A37" s="2">
        <v>45825</v>
      </c>
      <c r="B37">
        <v>220.97684743435681</v>
      </c>
    </row>
    <row r="38" spans="1:2" x14ac:dyDescent="0.3">
      <c r="A38" s="2">
        <v>45826</v>
      </c>
      <c r="B38">
        <v>237.70367418496701</v>
      </c>
    </row>
    <row r="39" spans="1:2" x14ac:dyDescent="0.3">
      <c r="A39" s="2">
        <v>45827</v>
      </c>
      <c r="B39">
        <v>207.0825546611695</v>
      </c>
    </row>
    <row r="40" spans="1:2" x14ac:dyDescent="0.3">
      <c r="A40" s="2">
        <v>45828</v>
      </c>
      <c r="B40">
        <v>221.26488246636481</v>
      </c>
    </row>
    <row r="41" spans="1:2" x14ac:dyDescent="0.3">
      <c r="A41" s="2">
        <v>45831</v>
      </c>
      <c r="B41">
        <v>240.92344239910139</v>
      </c>
    </row>
    <row r="42" spans="1:2" x14ac:dyDescent="0.3">
      <c r="A42" s="2">
        <v>45832</v>
      </c>
      <c r="B42">
        <v>204.54599154058641</v>
      </c>
    </row>
    <row r="43" spans="1:2" x14ac:dyDescent="0.3">
      <c r="A43" s="2">
        <v>45833</v>
      </c>
      <c r="B43">
        <v>221.45494230775759</v>
      </c>
    </row>
    <row r="44" spans="1:2" x14ac:dyDescent="0.3">
      <c r="A44" s="2">
        <v>45834</v>
      </c>
      <c r="B44">
        <v>244.688763214918</v>
      </c>
    </row>
    <row r="45" spans="1:2" x14ac:dyDescent="0.3">
      <c r="A45" s="2">
        <v>45835</v>
      </c>
      <c r="B45">
        <v>201.35115147916909</v>
      </c>
    </row>
    <row r="46" spans="1:2" x14ac:dyDescent="0.3">
      <c r="A46" s="2">
        <v>45838</v>
      </c>
      <c r="B46">
        <v>221.33542668174579</v>
      </c>
    </row>
    <row r="47" spans="1:2" x14ac:dyDescent="0.3">
      <c r="A47" s="2">
        <v>45839</v>
      </c>
      <c r="B47">
        <v>248.9472631218531</v>
      </c>
    </row>
    <row r="48" spans="1:2" x14ac:dyDescent="0.3">
      <c r="A48" s="2">
        <v>45840</v>
      </c>
      <c r="B48">
        <v>197.44595028064549</v>
      </c>
    </row>
    <row r="49" spans="1:2" x14ac:dyDescent="0.3">
      <c r="A49" s="2">
        <v>45841</v>
      </c>
      <c r="B49">
        <v>221.40835510529689</v>
      </c>
    </row>
    <row r="50" spans="1:2" x14ac:dyDescent="0.3">
      <c r="A50" s="2">
        <v>45842</v>
      </c>
      <c r="B50">
        <v>253.9163063205485</v>
      </c>
    </row>
    <row r="51" spans="1:2" x14ac:dyDescent="0.3">
      <c r="A51" s="2">
        <v>45845</v>
      </c>
      <c r="B51">
        <v>192.8088847786793</v>
      </c>
    </row>
    <row r="52" spans="1:2" x14ac:dyDescent="0.3">
      <c r="A52" s="2">
        <v>45846</v>
      </c>
      <c r="B52">
        <v>221.46250475719171</v>
      </c>
    </row>
    <row r="53" spans="1:2" x14ac:dyDescent="0.3">
      <c r="A53" s="2">
        <v>45847</v>
      </c>
      <c r="B53">
        <v>259.85126732837421</v>
      </c>
    </row>
    <row r="54" spans="1:2" x14ac:dyDescent="0.3">
      <c r="A54" s="2">
        <v>45848</v>
      </c>
      <c r="B54">
        <v>187.28570834931151</v>
      </c>
    </row>
    <row r="55" spans="1:2" x14ac:dyDescent="0.3">
      <c r="A55" s="2">
        <v>45849</v>
      </c>
      <c r="B55">
        <v>221.48226200323731</v>
      </c>
    </row>
    <row r="56" spans="1:2" x14ac:dyDescent="0.3">
      <c r="A56" s="2">
        <v>45852</v>
      </c>
      <c r="B56">
        <v>266.78968483089409</v>
      </c>
    </row>
    <row r="57" spans="1:2" x14ac:dyDescent="0.3">
      <c r="A57" s="2">
        <v>45853</v>
      </c>
      <c r="B57">
        <v>180.62361505046201</v>
      </c>
    </row>
    <row r="58" spans="1:2" x14ac:dyDescent="0.3">
      <c r="A58" s="2">
        <v>45854</v>
      </c>
      <c r="B58">
        <v>221.47874697444209</v>
      </c>
    </row>
    <row r="59" spans="1:2" x14ac:dyDescent="0.3">
      <c r="A59" s="2">
        <v>45855</v>
      </c>
      <c r="B59">
        <v>274.96005363331341</v>
      </c>
    </row>
    <row r="60" spans="1:2" x14ac:dyDescent="0.3">
      <c r="A60" s="2">
        <v>45856</v>
      </c>
      <c r="B60">
        <v>172.63240749197971</v>
      </c>
    </row>
    <row r="61" spans="1:2" x14ac:dyDescent="0.3">
      <c r="A61" s="2">
        <v>45859</v>
      </c>
      <c r="B61">
        <v>221.4780129785598</v>
      </c>
    </row>
    <row r="62" spans="1:2" x14ac:dyDescent="0.3">
      <c r="A62" s="2">
        <v>45860</v>
      </c>
      <c r="B62">
        <v>284.65879580386189</v>
      </c>
    </row>
  </sheetData>
  <pageMargins left="0.7" right="0.7" top="0.75" bottom="0.75" header="0.3" footer="0.3"/>
  <drawing r:id="rId1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536.8289977088898</v>
      </c>
    </row>
    <row r="4" spans="1:2" x14ac:dyDescent="0.3">
      <c r="A4" s="2">
        <v>45778</v>
      </c>
      <c r="B4">
        <v>522.5133902965772</v>
      </c>
    </row>
    <row r="5" spans="1:2" x14ac:dyDescent="0.3">
      <c r="A5" s="2">
        <v>45779</v>
      </c>
      <c r="B5">
        <v>539.85323316001927</v>
      </c>
    </row>
    <row r="6" spans="1:2" x14ac:dyDescent="0.3">
      <c r="A6" s="2">
        <v>45782</v>
      </c>
      <c r="B6">
        <v>531.7049064393666</v>
      </c>
    </row>
    <row r="7" spans="1:2" x14ac:dyDescent="0.3">
      <c r="A7" s="2">
        <v>45783</v>
      </c>
      <c r="B7">
        <v>519.72828807055475</v>
      </c>
    </row>
    <row r="8" spans="1:2" x14ac:dyDescent="0.3">
      <c r="A8" s="2">
        <v>45784</v>
      </c>
      <c r="B8">
        <v>538.19782186310408</v>
      </c>
    </row>
    <row r="9" spans="1:2" x14ac:dyDescent="0.3">
      <c r="A9" s="2">
        <v>45785</v>
      </c>
      <c r="B9">
        <v>533.96071002715894</v>
      </c>
    </row>
    <row r="10" spans="1:2" x14ac:dyDescent="0.3">
      <c r="A10" s="2">
        <v>45786</v>
      </c>
      <c r="B10">
        <v>519.91913804755723</v>
      </c>
    </row>
    <row r="11" spans="1:2" x14ac:dyDescent="0.3">
      <c r="A11" s="2">
        <v>45789</v>
      </c>
      <c r="B11">
        <v>547.48189566005772</v>
      </c>
    </row>
    <row r="12" spans="1:2" x14ac:dyDescent="0.3">
      <c r="A12" s="2">
        <v>45790</v>
      </c>
      <c r="B12">
        <v>522.42861754983414</v>
      </c>
    </row>
    <row r="13" spans="1:2" x14ac:dyDescent="0.3">
      <c r="A13" s="2">
        <v>45791</v>
      </c>
      <c r="B13">
        <v>515.57799661442004</v>
      </c>
    </row>
    <row r="14" spans="1:2" x14ac:dyDescent="0.3">
      <c r="A14" s="2">
        <v>45792</v>
      </c>
      <c r="B14">
        <v>555.18082050784415</v>
      </c>
    </row>
    <row r="15" spans="1:2" x14ac:dyDescent="0.3">
      <c r="A15" s="2">
        <v>45793</v>
      </c>
      <c r="B15">
        <v>521.38409826263523</v>
      </c>
    </row>
    <row r="16" spans="1:2" x14ac:dyDescent="0.3">
      <c r="A16" s="2">
        <v>45796</v>
      </c>
      <c r="B16">
        <v>520.11687362363659</v>
      </c>
    </row>
    <row r="17" spans="1:2" x14ac:dyDescent="0.3">
      <c r="A17" s="2">
        <v>45797</v>
      </c>
      <c r="B17">
        <v>564.73707992639584</v>
      </c>
    </row>
    <row r="18" spans="1:2" x14ac:dyDescent="0.3">
      <c r="A18" s="2">
        <v>45798</v>
      </c>
      <c r="B18">
        <v>506.12336712883348</v>
      </c>
    </row>
    <row r="19" spans="1:2" x14ac:dyDescent="0.3">
      <c r="A19" s="2">
        <v>45799</v>
      </c>
      <c r="B19">
        <v>524.16714113434477</v>
      </c>
    </row>
    <row r="20" spans="1:2" x14ac:dyDescent="0.3">
      <c r="A20" s="2">
        <v>45800</v>
      </c>
      <c r="B20">
        <v>565.4275089638079</v>
      </c>
    </row>
    <row r="21" spans="1:2" x14ac:dyDescent="0.3">
      <c r="A21" s="2">
        <v>45803</v>
      </c>
      <c r="B21">
        <v>488.20615168436331</v>
      </c>
    </row>
    <row r="22" spans="1:2" x14ac:dyDescent="0.3">
      <c r="A22" s="2">
        <v>45804</v>
      </c>
      <c r="B22">
        <v>529.23632013297924</v>
      </c>
    </row>
    <row r="23" spans="1:2" x14ac:dyDescent="0.3">
      <c r="A23" s="2">
        <v>45805</v>
      </c>
      <c r="B23">
        <v>575.64943205328518</v>
      </c>
    </row>
    <row r="24" spans="1:2" x14ac:dyDescent="0.3">
      <c r="A24" s="2">
        <v>45806</v>
      </c>
      <c r="B24">
        <v>468.39760619528732</v>
      </c>
    </row>
    <row r="25" spans="1:2" x14ac:dyDescent="0.3">
      <c r="A25" s="2">
        <v>45807</v>
      </c>
      <c r="B25">
        <v>549.33570926404536</v>
      </c>
    </row>
    <row r="26" spans="1:2" x14ac:dyDescent="0.3">
      <c r="A26" s="2">
        <v>45810</v>
      </c>
      <c r="B26">
        <v>580.51078802705047</v>
      </c>
    </row>
    <row r="27" spans="1:2" x14ac:dyDescent="0.3">
      <c r="A27" s="2">
        <v>45811</v>
      </c>
      <c r="B27">
        <v>447.77746313644468</v>
      </c>
    </row>
    <row r="28" spans="1:2" x14ac:dyDescent="0.3">
      <c r="A28" s="2">
        <v>45812</v>
      </c>
      <c r="B28">
        <v>576.25351764616471</v>
      </c>
    </row>
    <row r="29" spans="1:2" x14ac:dyDescent="0.3">
      <c r="A29" s="2">
        <v>45813</v>
      </c>
      <c r="B29">
        <v>587.0998340779247</v>
      </c>
    </row>
    <row r="30" spans="1:2" x14ac:dyDescent="0.3">
      <c r="A30" s="2">
        <v>45814</v>
      </c>
      <c r="B30">
        <v>416.66765331719841</v>
      </c>
    </row>
    <row r="31" spans="1:2" x14ac:dyDescent="0.3">
      <c r="A31" s="2">
        <v>45817</v>
      </c>
      <c r="B31">
        <v>620.61577709857852</v>
      </c>
    </row>
    <row r="32" spans="1:2" x14ac:dyDescent="0.3">
      <c r="A32" s="2">
        <v>45818</v>
      </c>
      <c r="B32">
        <v>574.59633958661561</v>
      </c>
    </row>
    <row r="33" spans="1:2" x14ac:dyDescent="0.3">
      <c r="A33" s="2">
        <v>45819</v>
      </c>
      <c r="B33">
        <v>380.57750712590217</v>
      </c>
    </row>
    <row r="34" spans="1:2" x14ac:dyDescent="0.3">
      <c r="A34" s="2">
        <v>45820</v>
      </c>
      <c r="B34">
        <v>677.97233368324783</v>
      </c>
    </row>
    <row r="35" spans="1:2" x14ac:dyDescent="0.3">
      <c r="A35" s="2">
        <v>45821</v>
      </c>
      <c r="B35">
        <v>546.30598718816645</v>
      </c>
    </row>
    <row r="36" spans="1:2" x14ac:dyDescent="0.3">
      <c r="A36" s="2">
        <v>45824</v>
      </c>
      <c r="B36">
        <v>346.0470280030915</v>
      </c>
    </row>
    <row r="37" spans="1:2" x14ac:dyDescent="0.3">
      <c r="A37" s="2">
        <v>45825</v>
      </c>
      <c r="B37">
        <v>759.20195283049975</v>
      </c>
    </row>
    <row r="38" spans="1:2" x14ac:dyDescent="0.3">
      <c r="A38" s="2">
        <v>45826</v>
      </c>
      <c r="B38">
        <v>487.60489941916569</v>
      </c>
    </row>
    <row r="39" spans="1:2" x14ac:dyDescent="0.3">
      <c r="A39" s="2">
        <v>45827</v>
      </c>
      <c r="B39">
        <v>318.88975564960538</v>
      </c>
    </row>
    <row r="40" spans="1:2" x14ac:dyDescent="0.3">
      <c r="A40" s="2">
        <v>45828</v>
      </c>
      <c r="B40">
        <v>862.98712956610871</v>
      </c>
    </row>
    <row r="41" spans="1:2" x14ac:dyDescent="0.3">
      <c r="A41" s="2">
        <v>45831</v>
      </c>
      <c r="B41">
        <v>391.39029095846041</v>
      </c>
    </row>
    <row r="42" spans="1:2" x14ac:dyDescent="0.3">
      <c r="A42" s="2">
        <v>45832</v>
      </c>
      <c r="B42">
        <v>311.79262040934998</v>
      </c>
    </row>
    <row r="43" spans="1:2" x14ac:dyDescent="0.3">
      <c r="A43" s="2">
        <v>45833</v>
      </c>
      <c r="B43">
        <v>990.30950407921023</v>
      </c>
    </row>
    <row r="44" spans="1:2" x14ac:dyDescent="0.3">
      <c r="A44" s="2">
        <v>45834</v>
      </c>
      <c r="B44">
        <v>240.16704776028641</v>
      </c>
    </row>
    <row r="45" spans="1:2" x14ac:dyDescent="0.3">
      <c r="A45" s="2">
        <v>45835</v>
      </c>
      <c r="B45">
        <v>345.73988274410931</v>
      </c>
    </row>
    <row r="46" spans="1:2" x14ac:dyDescent="0.3">
      <c r="A46" s="2">
        <v>45838</v>
      </c>
      <c r="B46">
        <v>1135.708650769154</v>
      </c>
    </row>
    <row r="47" spans="1:2" x14ac:dyDescent="0.3">
      <c r="A47" s="2">
        <v>45839</v>
      </c>
      <c r="B47">
        <v>20.367754779367939</v>
      </c>
    </row>
    <row r="48" spans="1:2" x14ac:dyDescent="0.3">
      <c r="A48" s="2">
        <v>45840</v>
      </c>
      <c r="B48">
        <v>443.10209246387291</v>
      </c>
    </row>
    <row r="49" spans="1:2" x14ac:dyDescent="0.3">
      <c r="A49" s="2">
        <v>45841</v>
      </c>
      <c r="B49">
        <v>1287.7185067691571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644.34550318701577</v>
      </c>
    </row>
    <row r="52" spans="1:2" x14ac:dyDescent="0.3">
      <c r="A52" s="2">
        <v>45846</v>
      </c>
      <c r="B52">
        <v>1416.2910422307741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1004.716177614961</v>
      </c>
    </row>
    <row r="55" spans="1:2" x14ac:dyDescent="0.3">
      <c r="A55" s="2">
        <v>45849</v>
      </c>
      <c r="B55">
        <v>1492.438655602632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1415.6953949233939</v>
      </c>
    </row>
    <row r="58" spans="1:2" x14ac:dyDescent="0.3">
      <c r="A58" s="2">
        <v>45854</v>
      </c>
      <c r="B58">
        <v>1515.7733770538921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1909.786838767342</v>
      </c>
    </row>
    <row r="61" spans="1:2" x14ac:dyDescent="0.3">
      <c r="A61" s="2">
        <v>45859</v>
      </c>
      <c r="B61">
        <v>1376.387419632689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450.46844697908631</v>
      </c>
    </row>
    <row r="4" spans="1:2" x14ac:dyDescent="0.3">
      <c r="A4" s="2">
        <v>45778</v>
      </c>
      <c r="B4">
        <v>449.859278324988</v>
      </c>
    </row>
    <row r="5" spans="1:2" x14ac:dyDescent="0.3">
      <c r="A5" s="2">
        <v>45779</v>
      </c>
      <c r="B5">
        <v>452.51293633203801</v>
      </c>
    </row>
    <row r="6" spans="1:2" x14ac:dyDescent="0.3">
      <c r="A6" s="2">
        <v>45782</v>
      </c>
      <c r="B6">
        <v>451.54704242112609</v>
      </c>
    </row>
    <row r="7" spans="1:2" x14ac:dyDescent="0.3">
      <c r="A7" s="2">
        <v>45783</v>
      </c>
      <c r="B7">
        <v>451.51242542608901</v>
      </c>
    </row>
    <row r="8" spans="1:2" x14ac:dyDescent="0.3">
      <c r="A8" s="2">
        <v>45784</v>
      </c>
      <c r="B8">
        <v>453.38479104490449</v>
      </c>
    </row>
    <row r="9" spans="1:2" x14ac:dyDescent="0.3">
      <c r="A9" s="2">
        <v>45785</v>
      </c>
      <c r="B9">
        <v>453.23543950696728</v>
      </c>
    </row>
    <row r="10" spans="1:2" x14ac:dyDescent="0.3">
      <c r="A10" s="2">
        <v>45786</v>
      </c>
      <c r="B10">
        <v>453.03845685625271</v>
      </c>
    </row>
    <row r="11" spans="1:2" x14ac:dyDescent="0.3">
      <c r="A11" s="2">
        <v>45789</v>
      </c>
      <c r="B11">
        <v>454.91740759137957</v>
      </c>
    </row>
    <row r="12" spans="1:2" x14ac:dyDescent="0.3">
      <c r="A12" s="2">
        <v>45790</v>
      </c>
      <c r="B12">
        <v>454.06163840871909</v>
      </c>
    </row>
    <row r="13" spans="1:2" x14ac:dyDescent="0.3">
      <c r="A13" s="2">
        <v>45791</v>
      </c>
      <c r="B13">
        <v>454.0695812763463</v>
      </c>
    </row>
    <row r="14" spans="1:2" x14ac:dyDescent="0.3">
      <c r="A14" s="2">
        <v>45792</v>
      </c>
      <c r="B14">
        <v>456.1810141309802</v>
      </c>
    </row>
    <row r="15" spans="1:2" x14ac:dyDescent="0.3">
      <c r="A15" s="2">
        <v>45793</v>
      </c>
      <c r="B15">
        <v>455.94143298790192</v>
      </c>
    </row>
    <row r="16" spans="1:2" x14ac:dyDescent="0.3">
      <c r="A16" s="2">
        <v>45796</v>
      </c>
      <c r="B16">
        <v>454.95436064709372</v>
      </c>
    </row>
    <row r="17" spans="1:2" x14ac:dyDescent="0.3">
      <c r="A17" s="2">
        <v>45797</v>
      </c>
      <c r="B17">
        <v>456.38341297165908</v>
      </c>
    </row>
    <row r="18" spans="1:2" x14ac:dyDescent="0.3">
      <c r="A18" s="2">
        <v>45798</v>
      </c>
      <c r="B18">
        <v>455.50375086529681</v>
      </c>
    </row>
    <row r="19" spans="1:2" x14ac:dyDescent="0.3">
      <c r="A19" s="2">
        <v>45799</v>
      </c>
      <c r="B19">
        <v>454.36708879454972</v>
      </c>
    </row>
    <row r="20" spans="1:2" x14ac:dyDescent="0.3">
      <c r="A20" s="2">
        <v>45800</v>
      </c>
      <c r="B20">
        <v>456.11365186807609</v>
      </c>
    </row>
    <row r="21" spans="1:2" x14ac:dyDescent="0.3">
      <c r="A21" s="2">
        <v>45803</v>
      </c>
      <c r="B21">
        <v>455.40640431283572</v>
      </c>
    </row>
    <row r="22" spans="1:2" x14ac:dyDescent="0.3">
      <c r="A22" s="2">
        <v>45804</v>
      </c>
      <c r="B22">
        <v>454.97570676009519</v>
      </c>
    </row>
    <row r="23" spans="1:2" x14ac:dyDescent="0.3">
      <c r="A23" s="2">
        <v>45805</v>
      </c>
      <c r="B23">
        <v>456.92581926274931</v>
      </c>
    </row>
    <row r="24" spans="1:2" x14ac:dyDescent="0.3">
      <c r="A24" s="2">
        <v>45806</v>
      </c>
      <c r="B24">
        <v>456.34619916035479</v>
      </c>
    </row>
    <row r="25" spans="1:2" x14ac:dyDescent="0.3">
      <c r="A25" s="2">
        <v>45807</v>
      </c>
      <c r="B25">
        <v>455.74456508699859</v>
      </c>
    </row>
    <row r="26" spans="1:2" x14ac:dyDescent="0.3">
      <c r="A26" s="2">
        <v>45810</v>
      </c>
      <c r="B26">
        <v>457.77851082859002</v>
      </c>
    </row>
    <row r="27" spans="1:2" x14ac:dyDescent="0.3">
      <c r="A27" s="2">
        <v>45811</v>
      </c>
      <c r="B27">
        <v>457.14287158820201</v>
      </c>
    </row>
    <row r="28" spans="1:2" x14ac:dyDescent="0.3">
      <c r="A28" s="2">
        <v>45812</v>
      </c>
      <c r="B28">
        <v>456.50328290731352</v>
      </c>
    </row>
    <row r="29" spans="1:2" x14ac:dyDescent="0.3">
      <c r="A29" s="2">
        <v>45813</v>
      </c>
      <c r="B29">
        <v>458.09375132101042</v>
      </c>
    </row>
    <row r="30" spans="1:2" x14ac:dyDescent="0.3">
      <c r="A30" s="2">
        <v>45814</v>
      </c>
      <c r="B30">
        <v>457.53343557864679</v>
      </c>
    </row>
    <row r="31" spans="1:2" x14ac:dyDescent="0.3">
      <c r="A31" s="2">
        <v>45817</v>
      </c>
      <c r="B31">
        <v>456.73777771032007</v>
      </c>
    </row>
    <row r="32" spans="1:2" x14ac:dyDescent="0.3">
      <c r="A32" s="2">
        <v>45818</v>
      </c>
      <c r="B32">
        <v>458.6904668612197</v>
      </c>
    </row>
    <row r="33" spans="1:2" x14ac:dyDescent="0.3">
      <c r="A33" s="2">
        <v>45819</v>
      </c>
      <c r="B33">
        <v>458.16160156730211</v>
      </c>
    </row>
    <row r="34" spans="1:2" x14ac:dyDescent="0.3">
      <c r="A34" s="2">
        <v>45820</v>
      </c>
      <c r="B34">
        <v>457.46832119418099</v>
      </c>
    </row>
    <row r="35" spans="1:2" x14ac:dyDescent="0.3">
      <c r="A35" s="2">
        <v>45821</v>
      </c>
      <c r="B35">
        <v>459.36106710139711</v>
      </c>
    </row>
    <row r="36" spans="1:2" x14ac:dyDescent="0.3">
      <c r="A36" s="2">
        <v>45824</v>
      </c>
      <c r="B36">
        <v>458.93196458079598</v>
      </c>
    </row>
    <row r="37" spans="1:2" x14ac:dyDescent="0.3">
      <c r="A37" s="2">
        <v>45825</v>
      </c>
      <c r="B37">
        <v>458.20170192378879</v>
      </c>
    </row>
    <row r="38" spans="1:2" x14ac:dyDescent="0.3">
      <c r="A38" s="2">
        <v>45826</v>
      </c>
      <c r="B38">
        <v>460.02456104015062</v>
      </c>
    </row>
    <row r="39" spans="1:2" x14ac:dyDescent="0.3">
      <c r="A39" s="2">
        <v>45827</v>
      </c>
      <c r="B39">
        <v>459.63448302188033</v>
      </c>
    </row>
    <row r="40" spans="1:2" x14ac:dyDescent="0.3">
      <c r="A40" s="2">
        <v>45828</v>
      </c>
      <c r="B40">
        <v>458.69935881197898</v>
      </c>
    </row>
    <row r="41" spans="1:2" x14ac:dyDescent="0.3">
      <c r="A41" s="2">
        <v>45831</v>
      </c>
      <c r="B41">
        <v>460.65931472727033</v>
      </c>
    </row>
    <row r="42" spans="1:2" x14ac:dyDescent="0.3">
      <c r="A42" s="2">
        <v>45832</v>
      </c>
      <c r="B42">
        <v>460.37325832035452</v>
      </c>
    </row>
    <row r="43" spans="1:2" x14ac:dyDescent="0.3">
      <c r="A43" s="2">
        <v>45833</v>
      </c>
      <c r="B43">
        <v>459.3465740790611</v>
      </c>
    </row>
    <row r="44" spans="1:2" x14ac:dyDescent="0.3">
      <c r="A44" s="2">
        <v>45834</v>
      </c>
      <c r="B44">
        <v>461.26737801880682</v>
      </c>
    </row>
    <row r="45" spans="1:2" x14ac:dyDescent="0.3">
      <c r="A45" s="2">
        <v>45835</v>
      </c>
      <c r="B45">
        <v>461.13887203439288</v>
      </c>
    </row>
    <row r="46" spans="1:2" x14ac:dyDescent="0.3">
      <c r="A46" s="2">
        <v>45838</v>
      </c>
      <c r="B46">
        <v>460.12238416715468</v>
      </c>
    </row>
    <row r="47" spans="1:2" x14ac:dyDescent="0.3">
      <c r="A47" s="2">
        <v>45839</v>
      </c>
      <c r="B47">
        <v>461.91627094880221</v>
      </c>
    </row>
    <row r="48" spans="1:2" x14ac:dyDescent="0.3">
      <c r="A48" s="2">
        <v>45840</v>
      </c>
      <c r="B48">
        <v>461.84808201181698</v>
      </c>
    </row>
    <row r="49" spans="1:2" x14ac:dyDescent="0.3">
      <c r="A49" s="2">
        <v>45841</v>
      </c>
      <c r="B49">
        <v>460.6536734964024</v>
      </c>
    </row>
    <row r="50" spans="1:2" x14ac:dyDescent="0.3">
      <c r="A50" s="2">
        <v>45842</v>
      </c>
      <c r="B50">
        <v>462.48266182625957</v>
      </c>
    </row>
    <row r="51" spans="1:2" x14ac:dyDescent="0.3">
      <c r="A51" s="2">
        <v>45845</v>
      </c>
      <c r="B51">
        <v>462.45069270878048</v>
      </c>
    </row>
    <row r="52" spans="1:2" x14ac:dyDescent="0.3">
      <c r="A52" s="2">
        <v>45846</v>
      </c>
      <c r="B52">
        <v>461.27597783088328</v>
      </c>
    </row>
    <row r="53" spans="1:2" x14ac:dyDescent="0.3">
      <c r="A53" s="2">
        <v>45847</v>
      </c>
      <c r="B53">
        <v>463.08239279544313</v>
      </c>
    </row>
    <row r="54" spans="1:2" x14ac:dyDescent="0.3">
      <c r="A54" s="2">
        <v>45848</v>
      </c>
      <c r="B54">
        <v>463.18637162220028</v>
      </c>
    </row>
    <row r="55" spans="1:2" x14ac:dyDescent="0.3">
      <c r="A55" s="2">
        <v>45849</v>
      </c>
      <c r="B55">
        <v>461.92935371239793</v>
      </c>
    </row>
    <row r="56" spans="1:2" x14ac:dyDescent="0.3">
      <c r="A56" s="2">
        <v>45852</v>
      </c>
      <c r="B56">
        <v>463.77390373539242</v>
      </c>
    </row>
    <row r="57" spans="1:2" x14ac:dyDescent="0.3">
      <c r="A57" s="2">
        <v>45853</v>
      </c>
      <c r="B57">
        <v>463.87373449682423</v>
      </c>
    </row>
    <row r="58" spans="1:2" x14ac:dyDescent="0.3">
      <c r="A58" s="2">
        <v>45854</v>
      </c>
      <c r="B58">
        <v>462.57095588202571</v>
      </c>
    </row>
    <row r="59" spans="1:2" x14ac:dyDescent="0.3">
      <c r="A59" s="2">
        <v>45855</v>
      </c>
      <c r="B59">
        <v>464.39011350074873</v>
      </c>
    </row>
    <row r="60" spans="1:2" x14ac:dyDescent="0.3">
      <c r="A60" s="2">
        <v>45856</v>
      </c>
      <c r="B60">
        <v>464.57505806736361</v>
      </c>
    </row>
    <row r="61" spans="1:2" x14ac:dyDescent="0.3">
      <c r="A61" s="2">
        <v>45859</v>
      </c>
      <c r="B61">
        <v>463.19782607350493</v>
      </c>
    </row>
    <row r="62" spans="1:2" x14ac:dyDescent="0.3">
      <c r="A62" s="2">
        <v>45860</v>
      </c>
      <c r="B62">
        <v>464.99158704158839</v>
      </c>
    </row>
  </sheetData>
  <pageMargins left="0.7" right="0.7" top="0.75" bottom="0.75" header="0.3" footer="0.3"/>
  <drawing r:id="rId1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38.591150456968627</v>
      </c>
    </row>
    <row r="4" spans="1:2" x14ac:dyDescent="0.3">
      <c r="A4" s="2">
        <v>45778</v>
      </c>
      <c r="B4">
        <v>37.250265323430568</v>
      </c>
    </row>
    <row r="5" spans="1:2" x14ac:dyDescent="0.3">
      <c r="A5" s="2">
        <v>45779</v>
      </c>
      <c r="B5">
        <v>37.344645381630542</v>
      </c>
    </row>
    <row r="6" spans="1:2" x14ac:dyDescent="0.3">
      <c r="A6" s="2">
        <v>45782</v>
      </c>
      <c r="B6">
        <v>38.160280872405536</v>
      </c>
    </row>
    <row r="7" spans="1:2" x14ac:dyDescent="0.3">
      <c r="A7" s="2">
        <v>45783</v>
      </c>
      <c r="B7">
        <v>37.29373725698197</v>
      </c>
    </row>
    <row r="8" spans="1:2" x14ac:dyDescent="0.3">
      <c r="A8" s="2">
        <v>45784</v>
      </c>
      <c r="B8">
        <v>37.882257515700701</v>
      </c>
    </row>
    <row r="9" spans="1:2" x14ac:dyDescent="0.3">
      <c r="A9" s="2">
        <v>45785</v>
      </c>
      <c r="B9">
        <v>37.603105830709318</v>
      </c>
    </row>
    <row r="10" spans="1:2" x14ac:dyDescent="0.3">
      <c r="A10" s="2">
        <v>45786</v>
      </c>
      <c r="B10">
        <v>37.127331515263911</v>
      </c>
    </row>
    <row r="11" spans="1:2" x14ac:dyDescent="0.3">
      <c r="A11" s="2">
        <v>45789</v>
      </c>
      <c r="B11">
        <v>38.16672162303319</v>
      </c>
    </row>
    <row r="12" spans="1:2" x14ac:dyDescent="0.3">
      <c r="A12" s="2">
        <v>45790</v>
      </c>
      <c r="B12">
        <v>37.357879963046393</v>
      </c>
    </row>
    <row r="13" spans="1:2" x14ac:dyDescent="0.3">
      <c r="A13" s="2">
        <v>45791</v>
      </c>
      <c r="B13">
        <v>37.550882099391274</v>
      </c>
    </row>
    <row r="14" spans="1:2" x14ac:dyDescent="0.3">
      <c r="A14" s="2">
        <v>45792</v>
      </c>
      <c r="B14">
        <v>37.910865801144382</v>
      </c>
    </row>
    <row r="15" spans="1:2" x14ac:dyDescent="0.3">
      <c r="A15" s="2">
        <v>45793</v>
      </c>
      <c r="B15">
        <v>37.232335335524283</v>
      </c>
    </row>
    <row r="16" spans="1:2" x14ac:dyDescent="0.3">
      <c r="A16" s="2">
        <v>45796</v>
      </c>
      <c r="B16">
        <v>38.078117716061463</v>
      </c>
    </row>
    <row r="17" spans="1:2" x14ac:dyDescent="0.3">
      <c r="A17" s="2">
        <v>45797</v>
      </c>
      <c r="B17">
        <v>37.655492243757138</v>
      </c>
    </row>
    <row r="18" spans="1:2" x14ac:dyDescent="0.3">
      <c r="A18" s="2">
        <v>45798</v>
      </c>
      <c r="B18">
        <v>37.535043497761507</v>
      </c>
    </row>
    <row r="19" spans="1:2" x14ac:dyDescent="0.3">
      <c r="A19" s="2">
        <v>45799</v>
      </c>
      <c r="B19">
        <v>38.089956964496821</v>
      </c>
    </row>
    <row r="20" spans="1:2" x14ac:dyDescent="0.3">
      <c r="A20" s="2">
        <v>45800</v>
      </c>
      <c r="B20">
        <v>37.342228620608502</v>
      </c>
    </row>
    <row r="21" spans="1:2" x14ac:dyDescent="0.3">
      <c r="A21" s="2">
        <v>45803</v>
      </c>
      <c r="B21">
        <v>37.859373683725337</v>
      </c>
    </row>
    <row r="22" spans="1:2" x14ac:dyDescent="0.3">
      <c r="A22" s="2">
        <v>45804</v>
      </c>
      <c r="B22">
        <v>37.735335156369771</v>
      </c>
    </row>
    <row r="23" spans="1:2" x14ac:dyDescent="0.3">
      <c r="A23" s="2">
        <v>45805</v>
      </c>
      <c r="B23">
        <v>37.291160950916492</v>
      </c>
    </row>
    <row r="24" spans="1:2" x14ac:dyDescent="0.3">
      <c r="A24" s="2">
        <v>45806</v>
      </c>
      <c r="B24">
        <v>37.961493047933708</v>
      </c>
    </row>
    <row r="25" spans="1:2" x14ac:dyDescent="0.3">
      <c r="A25" s="2">
        <v>45807</v>
      </c>
      <c r="B25">
        <v>37.344315451838732</v>
      </c>
    </row>
    <row r="26" spans="1:2" x14ac:dyDescent="0.3">
      <c r="A26" s="2">
        <v>45810</v>
      </c>
      <c r="B26">
        <v>37.567100549085822</v>
      </c>
    </row>
    <row r="27" spans="1:2" x14ac:dyDescent="0.3">
      <c r="A27" s="2">
        <v>45811</v>
      </c>
      <c r="B27">
        <v>37.881703376855427</v>
      </c>
    </row>
    <row r="28" spans="1:2" x14ac:dyDescent="0.3">
      <c r="A28" s="2">
        <v>45812</v>
      </c>
      <c r="B28">
        <v>37.287083307478291</v>
      </c>
    </row>
    <row r="29" spans="1:2" x14ac:dyDescent="0.3">
      <c r="A29" s="2">
        <v>45813</v>
      </c>
      <c r="B29">
        <v>37.860910143421712</v>
      </c>
    </row>
    <row r="30" spans="1:2" x14ac:dyDescent="0.3">
      <c r="A30" s="2">
        <v>45814</v>
      </c>
      <c r="B30">
        <v>37.598481419879363</v>
      </c>
    </row>
    <row r="31" spans="1:2" x14ac:dyDescent="0.3">
      <c r="A31" s="2">
        <v>45817</v>
      </c>
      <c r="B31">
        <v>37.560698854355643</v>
      </c>
    </row>
    <row r="32" spans="1:2" x14ac:dyDescent="0.3">
      <c r="A32" s="2">
        <v>45818</v>
      </c>
      <c r="B32">
        <v>38.039519113851753</v>
      </c>
    </row>
    <row r="33" spans="1:2" x14ac:dyDescent="0.3">
      <c r="A33" s="2">
        <v>45819</v>
      </c>
      <c r="B33">
        <v>37.426943039273858</v>
      </c>
    </row>
    <row r="34" spans="1:2" x14ac:dyDescent="0.3">
      <c r="A34" s="2">
        <v>45820</v>
      </c>
      <c r="B34">
        <v>37.784745633432713</v>
      </c>
    </row>
    <row r="35" spans="1:2" x14ac:dyDescent="0.3">
      <c r="A35" s="2">
        <v>45821</v>
      </c>
      <c r="B35">
        <v>37.783298277908273</v>
      </c>
    </row>
    <row r="36" spans="1:2" x14ac:dyDescent="0.3">
      <c r="A36" s="2">
        <v>45824</v>
      </c>
      <c r="B36">
        <v>37.510855912693572</v>
      </c>
    </row>
    <row r="37" spans="1:2" x14ac:dyDescent="0.3">
      <c r="A37" s="2">
        <v>45825</v>
      </c>
      <c r="B37">
        <v>37.974280387843471</v>
      </c>
    </row>
    <row r="38" spans="1:2" x14ac:dyDescent="0.3">
      <c r="A38" s="2">
        <v>45826</v>
      </c>
      <c r="B38">
        <v>37.535047074872033</v>
      </c>
    </row>
    <row r="39" spans="1:2" x14ac:dyDescent="0.3">
      <c r="A39" s="2">
        <v>45827</v>
      </c>
      <c r="B39">
        <v>37.683464947732702</v>
      </c>
    </row>
    <row r="40" spans="1:2" x14ac:dyDescent="0.3">
      <c r="A40" s="2">
        <v>45828</v>
      </c>
      <c r="B40">
        <v>37.848664341328842</v>
      </c>
    </row>
    <row r="41" spans="1:2" x14ac:dyDescent="0.3">
      <c r="A41" s="2">
        <v>45831</v>
      </c>
      <c r="B41">
        <v>37.51626091085069</v>
      </c>
    </row>
    <row r="42" spans="1:2" x14ac:dyDescent="0.3">
      <c r="A42" s="2">
        <v>45832</v>
      </c>
      <c r="B42">
        <v>37.885902177279092</v>
      </c>
    </row>
    <row r="43" spans="1:2" x14ac:dyDescent="0.3">
      <c r="A43" s="2">
        <v>45833</v>
      </c>
      <c r="B43">
        <v>37.621311373456443</v>
      </c>
    </row>
    <row r="44" spans="1:2" x14ac:dyDescent="0.3">
      <c r="A44" s="2">
        <v>45834</v>
      </c>
      <c r="B44">
        <v>37.604627637987598</v>
      </c>
    </row>
    <row r="45" spans="1:2" x14ac:dyDescent="0.3">
      <c r="A45" s="2">
        <v>45835</v>
      </c>
      <c r="B45">
        <v>37.847869729145621</v>
      </c>
    </row>
    <row r="46" spans="1:2" x14ac:dyDescent="0.3">
      <c r="A46" s="2">
        <v>45838</v>
      </c>
      <c r="B46">
        <v>37.538387843729552</v>
      </c>
    </row>
    <row r="47" spans="1:2" x14ac:dyDescent="0.3">
      <c r="A47" s="2">
        <v>45839</v>
      </c>
      <c r="B47">
        <v>37.788215612530031</v>
      </c>
    </row>
    <row r="48" spans="1:2" x14ac:dyDescent="0.3">
      <c r="A48" s="2">
        <v>45840</v>
      </c>
      <c r="B48">
        <v>37.682774506170517</v>
      </c>
    </row>
    <row r="49" spans="1:2" x14ac:dyDescent="0.3">
      <c r="A49" s="2">
        <v>45841</v>
      </c>
      <c r="B49">
        <v>37.55969947198389</v>
      </c>
    </row>
    <row r="50" spans="1:2" x14ac:dyDescent="0.3">
      <c r="A50" s="2">
        <v>45842</v>
      </c>
      <c r="B50">
        <v>37.817160767172247</v>
      </c>
    </row>
    <row r="51" spans="1:2" x14ac:dyDescent="0.3">
      <c r="A51" s="2">
        <v>45845</v>
      </c>
      <c r="B51">
        <v>37.59155329499314</v>
      </c>
    </row>
    <row r="52" spans="1:2" x14ac:dyDescent="0.3">
      <c r="A52" s="2">
        <v>45846</v>
      </c>
      <c r="B52">
        <v>37.713449210678647</v>
      </c>
    </row>
    <row r="53" spans="1:2" x14ac:dyDescent="0.3">
      <c r="A53" s="2">
        <v>45847</v>
      </c>
      <c r="B53">
        <v>37.728174444801503</v>
      </c>
    </row>
    <row r="54" spans="1:2" x14ac:dyDescent="0.3">
      <c r="A54" s="2">
        <v>45848</v>
      </c>
      <c r="B54">
        <v>37.561641122305858</v>
      </c>
    </row>
    <row r="55" spans="1:2" x14ac:dyDescent="0.3">
      <c r="A55" s="2">
        <v>45849</v>
      </c>
      <c r="B55">
        <v>37.775861570992433</v>
      </c>
    </row>
    <row r="56" spans="1:2" x14ac:dyDescent="0.3">
      <c r="A56" s="2">
        <v>45852</v>
      </c>
      <c r="B56">
        <v>37.653073798500522</v>
      </c>
    </row>
    <row r="57" spans="1:2" x14ac:dyDescent="0.3">
      <c r="A57" s="2">
        <v>45853</v>
      </c>
      <c r="B57">
        <v>37.665084282545891</v>
      </c>
    </row>
    <row r="58" spans="1:2" x14ac:dyDescent="0.3">
      <c r="A58" s="2">
        <v>45854</v>
      </c>
      <c r="B58">
        <v>37.744243646065037</v>
      </c>
    </row>
    <row r="59" spans="1:2" x14ac:dyDescent="0.3">
      <c r="A59" s="2">
        <v>45855</v>
      </c>
      <c r="B59">
        <v>37.582683601021962</v>
      </c>
    </row>
    <row r="60" spans="1:2" x14ac:dyDescent="0.3">
      <c r="A60" s="2">
        <v>45856</v>
      </c>
      <c r="B60">
        <v>37.722751466862491</v>
      </c>
    </row>
    <row r="61" spans="1:2" x14ac:dyDescent="0.3">
      <c r="A61" s="2">
        <v>45859</v>
      </c>
      <c r="B61">
        <v>37.697811899123209</v>
      </c>
    </row>
    <row r="62" spans="1:2" x14ac:dyDescent="0.3">
      <c r="A62" s="2">
        <v>45860</v>
      </c>
      <c r="B62">
        <v>37.635142786805957</v>
      </c>
    </row>
  </sheetData>
  <pageMargins left="0.7" right="0.7" top="0.75" bottom="0.75" header="0.3" footer="0.3"/>
  <drawing r:id="rId1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848.9585678051526</v>
      </c>
    </row>
    <row r="4" spans="1:2" x14ac:dyDescent="0.3">
      <c r="A4" s="2">
        <v>45778</v>
      </c>
      <c r="B4">
        <v>818.14499372535852</v>
      </c>
    </row>
    <row r="5" spans="1:2" x14ac:dyDescent="0.3">
      <c r="A5" s="2">
        <v>45779</v>
      </c>
      <c r="B5">
        <v>822.70533470266014</v>
      </c>
    </row>
    <row r="6" spans="1:2" x14ac:dyDescent="0.3">
      <c r="A6" s="2">
        <v>45782</v>
      </c>
      <c r="B6">
        <v>825.88804023946705</v>
      </c>
    </row>
    <row r="7" spans="1:2" x14ac:dyDescent="0.3">
      <c r="A7" s="2">
        <v>45783</v>
      </c>
      <c r="B7">
        <v>859.81337661190378</v>
      </c>
    </row>
    <row r="8" spans="1:2" x14ac:dyDescent="0.3">
      <c r="A8" s="2">
        <v>45784</v>
      </c>
      <c r="B8">
        <v>871.93810628454821</v>
      </c>
    </row>
    <row r="9" spans="1:2" x14ac:dyDescent="0.3">
      <c r="A9" s="2">
        <v>45785</v>
      </c>
      <c r="B9">
        <v>848.10444873084202</v>
      </c>
    </row>
    <row r="10" spans="1:2" x14ac:dyDescent="0.3">
      <c r="A10" s="2">
        <v>45786</v>
      </c>
      <c r="B10">
        <v>863.51698750324158</v>
      </c>
    </row>
    <row r="11" spans="1:2" x14ac:dyDescent="0.3">
      <c r="A11" s="2">
        <v>45789</v>
      </c>
      <c r="B11">
        <v>836.59803571337989</v>
      </c>
    </row>
    <row r="12" spans="1:2" x14ac:dyDescent="0.3">
      <c r="A12" s="2">
        <v>45790</v>
      </c>
      <c r="B12">
        <v>812.0128393703892</v>
      </c>
    </row>
    <row r="13" spans="1:2" x14ac:dyDescent="0.3">
      <c r="A13" s="2">
        <v>45791</v>
      </c>
      <c r="B13">
        <v>834.0016338327971</v>
      </c>
    </row>
    <row r="14" spans="1:2" x14ac:dyDescent="0.3">
      <c r="A14" s="2">
        <v>45792</v>
      </c>
      <c r="B14">
        <v>839.44155803627677</v>
      </c>
    </row>
    <row r="15" spans="1:2" x14ac:dyDescent="0.3">
      <c r="A15" s="2">
        <v>45793</v>
      </c>
      <c r="B15">
        <v>887.29776204833502</v>
      </c>
    </row>
    <row r="16" spans="1:2" x14ac:dyDescent="0.3">
      <c r="A16" s="2">
        <v>45796</v>
      </c>
      <c r="B16">
        <v>884.78717699688718</v>
      </c>
    </row>
    <row r="17" spans="1:2" x14ac:dyDescent="0.3">
      <c r="A17" s="2">
        <v>45797</v>
      </c>
      <c r="B17">
        <v>883.60820544773264</v>
      </c>
    </row>
    <row r="18" spans="1:2" x14ac:dyDescent="0.3">
      <c r="A18" s="2">
        <v>45798</v>
      </c>
      <c r="B18">
        <v>912.02455274428257</v>
      </c>
    </row>
    <row r="19" spans="1:2" x14ac:dyDescent="0.3">
      <c r="A19" s="2">
        <v>45799</v>
      </c>
      <c r="B19">
        <v>874.72020275073919</v>
      </c>
    </row>
    <row r="20" spans="1:2" x14ac:dyDescent="0.3">
      <c r="A20" s="2">
        <v>45800</v>
      </c>
      <c r="B20">
        <v>824.20595890656909</v>
      </c>
    </row>
    <row r="21" spans="1:2" x14ac:dyDescent="0.3">
      <c r="A21" s="2">
        <v>45803</v>
      </c>
      <c r="B21">
        <v>848.31639840429875</v>
      </c>
    </row>
    <row r="22" spans="1:2" x14ac:dyDescent="0.3">
      <c r="A22" s="2">
        <v>45804</v>
      </c>
      <c r="B22">
        <v>840.67603341603035</v>
      </c>
    </row>
    <row r="23" spans="1:2" x14ac:dyDescent="0.3">
      <c r="A23" s="2">
        <v>45805</v>
      </c>
      <c r="B23">
        <v>895.07747622183547</v>
      </c>
    </row>
    <row r="24" spans="1:2" x14ac:dyDescent="0.3">
      <c r="A24" s="2">
        <v>45806</v>
      </c>
      <c r="B24">
        <v>873.83550912455144</v>
      </c>
    </row>
    <row r="25" spans="1:2" x14ac:dyDescent="0.3">
      <c r="A25" s="2">
        <v>45807</v>
      </c>
      <c r="B25">
        <v>873.07626409984073</v>
      </c>
    </row>
    <row r="26" spans="1:2" x14ac:dyDescent="0.3">
      <c r="A26" s="2">
        <v>45810</v>
      </c>
      <c r="B26">
        <v>892.75808313513494</v>
      </c>
    </row>
    <row r="27" spans="1:2" x14ac:dyDescent="0.3">
      <c r="A27" s="2">
        <v>45811</v>
      </c>
      <c r="B27">
        <v>832.20403796188134</v>
      </c>
    </row>
    <row r="28" spans="1:2" x14ac:dyDescent="0.3">
      <c r="A28" s="2">
        <v>45812</v>
      </c>
      <c r="B28">
        <v>777.55259501144724</v>
      </c>
    </row>
    <row r="29" spans="1:2" x14ac:dyDescent="0.3">
      <c r="A29" s="2">
        <v>45813</v>
      </c>
      <c r="B29">
        <v>833.83134613082416</v>
      </c>
    </row>
    <row r="30" spans="1:2" x14ac:dyDescent="0.3">
      <c r="A30" s="2">
        <v>45814</v>
      </c>
      <c r="B30">
        <v>809.69596760335617</v>
      </c>
    </row>
    <row r="31" spans="1:2" x14ac:dyDescent="0.3">
      <c r="A31" s="2">
        <v>45817</v>
      </c>
      <c r="B31">
        <v>905.63967201997957</v>
      </c>
    </row>
    <row r="32" spans="1:2" x14ac:dyDescent="0.3">
      <c r="A32" s="2">
        <v>45818</v>
      </c>
      <c r="B32">
        <v>848.81562256991833</v>
      </c>
    </row>
    <row r="33" spans="1:2" x14ac:dyDescent="0.3">
      <c r="A33" s="2">
        <v>45819</v>
      </c>
      <c r="B33">
        <v>871.97492190497974</v>
      </c>
    </row>
    <row r="34" spans="1:2" x14ac:dyDescent="0.3">
      <c r="A34" s="2">
        <v>45820</v>
      </c>
      <c r="B34">
        <v>911.75560380807542</v>
      </c>
    </row>
    <row r="35" spans="1:2" x14ac:dyDescent="0.3">
      <c r="A35" s="2">
        <v>45821</v>
      </c>
      <c r="B35">
        <v>836.06866962157665</v>
      </c>
    </row>
    <row r="36" spans="1:2" x14ac:dyDescent="0.3">
      <c r="A36" s="2">
        <v>45824</v>
      </c>
      <c r="B36">
        <v>782.99699442301608</v>
      </c>
    </row>
    <row r="37" spans="1:2" x14ac:dyDescent="0.3">
      <c r="A37" s="2">
        <v>45825</v>
      </c>
      <c r="B37">
        <v>871.99054848190826</v>
      </c>
    </row>
    <row r="38" spans="1:2" x14ac:dyDescent="0.3">
      <c r="A38" s="2">
        <v>45826</v>
      </c>
      <c r="B38">
        <v>818.42130731360976</v>
      </c>
    </row>
    <row r="39" spans="1:2" x14ac:dyDescent="0.3">
      <c r="A39" s="2">
        <v>45827</v>
      </c>
      <c r="B39">
        <v>959.68657432022724</v>
      </c>
    </row>
    <row r="40" spans="1:2" x14ac:dyDescent="0.3">
      <c r="A40" s="2">
        <v>45828</v>
      </c>
      <c r="B40">
        <v>839.09533470278916</v>
      </c>
    </row>
    <row r="41" spans="1:2" x14ac:dyDescent="0.3">
      <c r="A41" s="2">
        <v>45831</v>
      </c>
      <c r="B41">
        <v>910.78273436141058</v>
      </c>
    </row>
    <row r="42" spans="1:2" x14ac:dyDescent="0.3">
      <c r="A42" s="2">
        <v>45832</v>
      </c>
      <c r="B42">
        <v>946.67095323365561</v>
      </c>
    </row>
    <row r="43" spans="1:2" x14ac:dyDescent="0.3">
      <c r="A43" s="2">
        <v>45833</v>
      </c>
      <c r="B43">
        <v>821.93373692991167</v>
      </c>
    </row>
    <row r="44" spans="1:2" x14ac:dyDescent="0.3">
      <c r="A44" s="2">
        <v>45834</v>
      </c>
      <c r="B44">
        <v>764.09818740763285</v>
      </c>
    </row>
    <row r="45" spans="1:2" x14ac:dyDescent="0.3">
      <c r="A45" s="2">
        <v>45835</v>
      </c>
      <c r="B45">
        <v>895.9301375430382</v>
      </c>
    </row>
    <row r="46" spans="1:2" x14ac:dyDescent="0.3">
      <c r="A46" s="2">
        <v>45838</v>
      </c>
      <c r="B46">
        <v>776.82880220685797</v>
      </c>
    </row>
    <row r="47" spans="1:2" x14ac:dyDescent="0.3">
      <c r="A47" s="2">
        <v>45839</v>
      </c>
      <c r="B47">
        <v>1003.969706020233</v>
      </c>
    </row>
    <row r="48" spans="1:2" x14ac:dyDescent="0.3">
      <c r="A48" s="2">
        <v>45840</v>
      </c>
      <c r="B48">
        <v>771.10111973596418</v>
      </c>
    </row>
    <row r="49" spans="1:2" x14ac:dyDescent="0.3">
      <c r="A49" s="2">
        <v>45841</v>
      </c>
      <c r="B49">
        <v>945.3093721230814</v>
      </c>
    </row>
    <row r="50" spans="1:2" x14ac:dyDescent="0.3">
      <c r="A50" s="2">
        <v>45842</v>
      </c>
      <c r="B50">
        <v>947.48767932696569</v>
      </c>
    </row>
    <row r="51" spans="1:2" x14ac:dyDescent="0.3">
      <c r="A51" s="2">
        <v>45845</v>
      </c>
      <c r="B51">
        <v>789.40984969013175</v>
      </c>
    </row>
    <row r="52" spans="1:2" x14ac:dyDescent="0.3">
      <c r="A52" s="2">
        <v>45846</v>
      </c>
      <c r="B52">
        <v>746.54211241932239</v>
      </c>
    </row>
    <row r="53" spans="1:2" x14ac:dyDescent="0.3">
      <c r="A53" s="2">
        <v>45847</v>
      </c>
      <c r="B53">
        <v>955.3833411182527</v>
      </c>
    </row>
    <row r="54" spans="1:2" x14ac:dyDescent="0.3">
      <c r="A54" s="2">
        <v>45848</v>
      </c>
      <c r="B54">
        <v>724.83995933543065</v>
      </c>
    </row>
    <row r="55" spans="1:2" x14ac:dyDescent="0.3">
      <c r="A55" s="2">
        <v>45849</v>
      </c>
      <c r="B55">
        <v>1112.6297084884379</v>
      </c>
    </row>
    <row r="56" spans="1:2" x14ac:dyDescent="0.3">
      <c r="A56" s="2">
        <v>45852</v>
      </c>
      <c r="B56">
        <v>677.84997514461224</v>
      </c>
    </row>
    <row r="57" spans="1:2" x14ac:dyDescent="0.3">
      <c r="A57" s="2">
        <v>45853</v>
      </c>
      <c r="B57">
        <v>1054.986624166077</v>
      </c>
    </row>
    <row r="58" spans="1:2" x14ac:dyDescent="0.3">
      <c r="A58" s="2">
        <v>45854</v>
      </c>
      <c r="B58">
        <v>961.67364834733758</v>
      </c>
    </row>
    <row r="59" spans="1:2" x14ac:dyDescent="0.3">
      <c r="A59" s="2">
        <v>45855</v>
      </c>
      <c r="B59">
        <v>778.35490869066007</v>
      </c>
    </row>
    <row r="60" spans="1:2" x14ac:dyDescent="0.3">
      <c r="A60" s="2">
        <v>45856</v>
      </c>
      <c r="B60">
        <v>744.14606890022037</v>
      </c>
    </row>
    <row r="61" spans="1:2" x14ac:dyDescent="0.3">
      <c r="A61" s="2">
        <v>45859</v>
      </c>
      <c r="B61">
        <v>1054.854515222569</v>
      </c>
    </row>
    <row r="62" spans="1:2" x14ac:dyDescent="0.3">
      <c r="A62" s="2">
        <v>45860</v>
      </c>
      <c r="B62">
        <v>618.37481640118358</v>
      </c>
    </row>
  </sheetData>
  <pageMargins left="0.7" right="0.7" top="0.75" bottom="0.75" header="0.3" footer="0.3"/>
  <drawing r:id="rId1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478.88301737545839</v>
      </c>
    </row>
    <row r="4" spans="1:2" x14ac:dyDescent="0.3">
      <c r="A4" s="2">
        <v>45778</v>
      </c>
      <c r="B4">
        <v>481.25051355613999</v>
      </c>
    </row>
    <row r="5" spans="1:2" x14ac:dyDescent="0.3">
      <c r="A5" s="2">
        <v>45779</v>
      </c>
      <c r="B5">
        <v>474.94528029224011</v>
      </c>
    </row>
    <row r="6" spans="1:2" x14ac:dyDescent="0.3">
      <c r="A6" s="2">
        <v>45782</v>
      </c>
      <c r="B6">
        <v>484.39660435310128</v>
      </c>
    </row>
    <row r="7" spans="1:2" x14ac:dyDescent="0.3">
      <c r="A7" s="2">
        <v>45783</v>
      </c>
      <c r="B7">
        <v>484.05069052711002</v>
      </c>
    </row>
    <row r="8" spans="1:2" x14ac:dyDescent="0.3">
      <c r="A8" s="2">
        <v>45784</v>
      </c>
      <c r="B8">
        <v>475.48298563847419</v>
      </c>
    </row>
    <row r="9" spans="1:2" x14ac:dyDescent="0.3">
      <c r="A9" s="2">
        <v>45785</v>
      </c>
      <c r="B9">
        <v>481.7544651441408</v>
      </c>
    </row>
    <row r="10" spans="1:2" x14ac:dyDescent="0.3">
      <c r="A10" s="2">
        <v>45786</v>
      </c>
      <c r="B10">
        <v>484.7578178472213</v>
      </c>
    </row>
    <row r="11" spans="1:2" x14ac:dyDescent="0.3">
      <c r="A11" s="2">
        <v>45789</v>
      </c>
      <c r="B11">
        <v>475.88954082200672</v>
      </c>
    </row>
    <row r="12" spans="1:2" x14ac:dyDescent="0.3">
      <c r="A12" s="2">
        <v>45790</v>
      </c>
      <c r="B12">
        <v>482.91179121087248</v>
      </c>
    </row>
    <row r="13" spans="1:2" x14ac:dyDescent="0.3">
      <c r="A13" s="2">
        <v>45791</v>
      </c>
      <c r="B13">
        <v>487.48786614495822</v>
      </c>
    </row>
    <row r="14" spans="1:2" x14ac:dyDescent="0.3">
      <c r="A14" s="2">
        <v>45792</v>
      </c>
      <c r="B14">
        <v>471.6489758406708</v>
      </c>
    </row>
    <row r="15" spans="1:2" x14ac:dyDescent="0.3">
      <c r="A15" s="2">
        <v>45793</v>
      </c>
      <c r="B15">
        <v>483.21650055521633</v>
      </c>
    </row>
    <row r="16" spans="1:2" x14ac:dyDescent="0.3">
      <c r="A16" s="2">
        <v>45796</v>
      </c>
      <c r="B16">
        <v>489.64054537696529</v>
      </c>
    </row>
    <row r="17" spans="1:2" x14ac:dyDescent="0.3">
      <c r="A17" s="2">
        <v>45797</v>
      </c>
      <c r="B17">
        <v>470.96792258246342</v>
      </c>
    </row>
    <row r="18" spans="1:2" x14ac:dyDescent="0.3">
      <c r="A18" s="2">
        <v>45798</v>
      </c>
      <c r="B18">
        <v>481.63301534983952</v>
      </c>
    </row>
    <row r="19" spans="1:2" x14ac:dyDescent="0.3">
      <c r="A19" s="2">
        <v>45799</v>
      </c>
      <c r="B19">
        <v>494.99588693953609</v>
      </c>
    </row>
    <row r="20" spans="1:2" x14ac:dyDescent="0.3">
      <c r="A20" s="2">
        <v>45800</v>
      </c>
      <c r="B20">
        <v>467.64111801729968</v>
      </c>
    </row>
    <row r="21" spans="1:2" x14ac:dyDescent="0.3">
      <c r="A21" s="2">
        <v>45803</v>
      </c>
      <c r="B21">
        <v>479.72999888121649</v>
      </c>
    </row>
    <row r="22" spans="1:2" x14ac:dyDescent="0.3">
      <c r="A22" s="2">
        <v>45804</v>
      </c>
      <c r="B22">
        <v>499.56773680549168</v>
      </c>
    </row>
    <row r="23" spans="1:2" x14ac:dyDescent="0.3">
      <c r="A23" s="2">
        <v>45805</v>
      </c>
      <c r="B23">
        <v>464.2418755974204</v>
      </c>
    </row>
    <row r="24" spans="1:2" x14ac:dyDescent="0.3">
      <c r="A24" s="2">
        <v>45806</v>
      </c>
      <c r="B24">
        <v>474.36606352764062</v>
      </c>
    </row>
    <row r="25" spans="1:2" x14ac:dyDescent="0.3">
      <c r="A25" s="2">
        <v>45807</v>
      </c>
      <c r="B25">
        <v>507.21857393299359</v>
      </c>
    </row>
    <row r="26" spans="1:2" x14ac:dyDescent="0.3">
      <c r="A26" s="2">
        <v>45810</v>
      </c>
      <c r="B26">
        <v>461.77566817555521</v>
      </c>
    </row>
    <row r="27" spans="1:2" x14ac:dyDescent="0.3">
      <c r="A27" s="2">
        <v>45811</v>
      </c>
      <c r="B27">
        <v>468.02552477187169</v>
      </c>
    </row>
    <row r="28" spans="1:2" x14ac:dyDescent="0.3">
      <c r="A28" s="2">
        <v>45812</v>
      </c>
      <c r="B28">
        <v>517.45014191647783</v>
      </c>
    </row>
    <row r="29" spans="1:2" x14ac:dyDescent="0.3">
      <c r="A29" s="2">
        <v>45813</v>
      </c>
      <c r="B29">
        <v>459.18622589488359</v>
      </c>
    </row>
    <row r="30" spans="1:2" x14ac:dyDescent="0.3">
      <c r="A30" s="2">
        <v>45814</v>
      </c>
      <c r="B30">
        <v>458.43200645514031</v>
      </c>
    </row>
    <row r="31" spans="1:2" x14ac:dyDescent="0.3">
      <c r="A31" s="2">
        <v>45817</v>
      </c>
      <c r="B31">
        <v>530.71185098562569</v>
      </c>
    </row>
    <row r="32" spans="1:2" x14ac:dyDescent="0.3">
      <c r="A32" s="2">
        <v>45818</v>
      </c>
      <c r="B32">
        <v>457.95979400862302</v>
      </c>
    </row>
    <row r="33" spans="1:2" x14ac:dyDescent="0.3">
      <c r="A33" s="2">
        <v>45819</v>
      </c>
      <c r="B33">
        <v>443.46307938715933</v>
      </c>
    </row>
    <row r="34" spans="1:2" x14ac:dyDescent="0.3">
      <c r="A34" s="2">
        <v>45820</v>
      </c>
      <c r="B34">
        <v>548.09076981928206</v>
      </c>
    </row>
    <row r="35" spans="1:2" x14ac:dyDescent="0.3">
      <c r="A35" s="2">
        <v>45821</v>
      </c>
      <c r="B35">
        <v>460.13797254952959</v>
      </c>
    </row>
    <row r="36" spans="1:2" x14ac:dyDescent="0.3">
      <c r="A36" s="2">
        <v>45824</v>
      </c>
      <c r="B36">
        <v>421.96673001318533</v>
      </c>
    </row>
    <row r="37" spans="1:2" x14ac:dyDescent="0.3">
      <c r="A37" s="2">
        <v>45825</v>
      </c>
      <c r="B37">
        <v>568.27400724427594</v>
      </c>
    </row>
    <row r="38" spans="1:2" x14ac:dyDescent="0.3">
      <c r="A38" s="2">
        <v>45826</v>
      </c>
      <c r="B38">
        <v>466.51171159577387</v>
      </c>
    </row>
    <row r="39" spans="1:2" x14ac:dyDescent="0.3">
      <c r="A39" s="2">
        <v>45827</v>
      </c>
      <c r="B39">
        <v>391.26059950093799</v>
      </c>
    </row>
    <row r="40" spans="1:2" x14ac:dyDescent="0.3">
      <c r="A40" s="2">
        <v>45828</v>
      </c>
      <c r="B40">
        <v>592.95575340240475</v>
      </c>
    </row>
    <row r="41" spans="1:2" x14ac:dyDescent="0.3">
      <c r="A41" s="2">
        <v>45831</v>
      </c>
      <c r="B41">
        <v>480.24216660100092</v>
      </c>
    </row>
    <row r="42" spans="1:2" x14ac:dyDescent="0.3">
      <c r="A42" s="2">
        <v>45832</v>
      </c>
      <c r="B42">
        <v>348.14256785204338</v>
      </c>
    </row>
    <row r="43" spans="1:2" x14ac:dyDescent="0.3">
      <c r="A43" s="2">
        <v>45833</v>
      </c>
      <c r="B43">
        <v>620.86683597668298</v>
      </c>
    </row>
    <row r="44" spans="1:2" x14ac:dyDescent="0.3">
      <c r="A44" s="2">
        <v>45834</v>
      </c>
      <c r="B44">
        <v>505.59711839630148</v>
      </c>
    </row>
    <row r="45" spans="1:2" x14ac:dyDescent="0.3">
      <c r="A45" s="2">
        <v>45835</v>
      </c>
      <c r="B45">
        <v>289.38994782154742</v>
      </c>
    </row>
    <row r="46" spans="1:2" x14ac:dyDescent="0.3">
      <c r="A46" s="2">
        <v>45838</v>
      </c>
      <c r="B46">
        <v>650.70151693482103</v>
      </c>
    </row>
    <row r="47" spans="1:2" x14ac:dyDescent="0.3">
      <c r="A47" s="2">
        <v>45839</v>
      </c>
      <c r="B47">
        <v>549.15017235112987</v>
      </c>
    </row>
    <row r="48" spans="1:2" x14ac:dyDescent="0.3">
      <c r="A48" s="2">
        <v>45840</v>
      </c>
      <c r="B48">
        <v>210.42264071253661</v>
      </c>
    </row>
    <row r="49" spans="1:2" x14ac:dyDescent="0.3">
      <c r="A49" s="2">
        <v>45841</v>
      </c>
      <c r="B49">
        <v>679.99856391317667</v>
      </c>
    </row>
    <row r="50" spans="1:2" x14ac:dyDescent="0.3">
      <c r="A50" s="2">
        <v>45842</v>
      </c>
      <c r="B50">
        <v>616.77384854952243</v>
      </c>
    </row>
    <row r="51" spans="1:2" x14ac:dyDescent="0.3">
      <c r="A51" s="2">
        <v>45845</v>
      </c>
      <c r="B51">
        <v>106.6728122805129</v>
      </c>
    </row>
    <row r="52" spans="1:2" x14ac:dyDescent="0.3">
      <c r="A52" s="2">
        <v>45846</v>
      </c>
      <c r="B52">
        <v>703.12541140272538</v>
      </c>
    </row>
    <row r="53" spans="1:2" x14ac:dyDescent="0.3">
      <c r="A53" s="2">
        <v>45847</v>
      </c>
      <c r="B53">
        <v>721.32274958517723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712.09702467604052</v>
      </c>
    </row>
    <row r="56" spans="1:2" x14ac:dyDescent="0.3">
      <c r="A56" s="2">
        <v>45852</v>
      </c>
      <c r="B56">
        <v>876.55274931420172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700.04064255020444</v>
      </c>
    </row>
    <row r="59" spans="1:2" x14ac:dyDescent="0.3">
      <c r="A59" s="2">
        <v>45855</v>
      </c>
      <c r="B59">
        <v>1097.9694246275139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674.26280176739328</v>
      </c>
    </row>
    <row r="62" spans="1:2" x14ac:dyDescent="0.3">
      <c r="A62" s="2">
        <v>45860</v>
      </c>
      <c r="B62">
        <v>1388.7822100935721</v>
      </c>
    </row>
  </sheetData>
  <pageMargins left="0.7" right="0.7" top="0.75" bottom="0.75" header="0.3" footer="0.3"/>
  <drawing r:id="rId1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60.202714922619208</v>
      </c>
    </row>
    <row r="4" spans="1:2" x14ac:dyDescent="0.3">
      <c r="A4" s="2">
        <v>45778</v>
      </c>
      <c r="B4">
        <v>60.371564612463523</v>
      </c>
    </row>
    <row r="5" spans="1:2" x14ac:dyDescent="0.3">
      <c r="A5" s="2">
        <v>45779</v>
      </c>
      <c r="B5">
        <v>62.200964604675619</v>
      </c>
    </row>
    <row r="6" spans="1:2" x14ac:dyDescent="0.3">
      <c r="A6" s="2">
        <v>45782</v>
      </c>
      <c r="B6">
        <v>60.474745187341</v>
      </c>
    </row>
    <row r="7" spans="1:2" x14ac:dyDescent="0.3">
      <c r="A7" s="2">
        <v>45783</v>
      </c>
      <c r="B7">
        <v>60.746721419989598</v>
      </c>
    </row>
    <row r="8" spans="1:2" x14ac:dyDescent="0.3">
      <c r="A8" s="2">
        <v>45784</v>
      </c>
      <c r="B8">
        <v>62.193338654683998</v>
      </c>
    </row>
    <row r="9" spans="1:2" x14ac:dyDescent="0.3">
      <c r="A9" s="2">
        <v>45785</v>
      </c>
      <c r="B9">
        <v>61.082798259890552</v>
      </c>
    </row>
    <row r="10" spans="1:2" x14ac:dyDescent="0.3">
      <c r="A10" s="2">
        <v>45786</v>
      </c>
      <c r="B10">
        <v>61.213761952814558</v>
      </c>
    </row>
    <row r="11" spans="1:2" x14ac:dyDescent="0.3">
      <c r="A11" s="2">
        <v>45789</v>
      </c>
      <c r="B11">
        <v>61.043830405321813</v>
      </c>
    </row>
    <row r="12" spans="1:2" x14ac:dyDescent="0.3">
      <c r="A12" s="2">
        <v>45790</v>
      </c>
      <c r="B12">
        <v>60.977752304705383</v>
      </c>
    </row>
    <row r="13" spans="1:2" x14ac:dyDescent="0.3">
      <c r="A13" s="2">
        <v>45791</v>
      </c>
      <c r="B13">
        <v>62.2937938926774</v>
      </c>
    </row>
    <row r="14" spans="1:2" x14ac:dyDescent="0.3">
      <c r="A14" s="2">
        <v>45792</v>
      </c>
      <c r="B14">
        <v>60.228894268977911</v>
      </c>
    </row>
    <row r="15" spans="1:2" x14ac:dyDescent="0.3">
      <c r="A15" s="2">
        <v>45793</v>
      </c>
      <c r="B15">
        <v>61.350518572694227</v>
      </c>
    </row>
    <row r="16" spans="1:2" x14ac:dyDescent="0.3">
      <c r="A16" s="2">
        <v>45796</v>
      </c>
      <c r="B16">
        <v>62.680936346908247</v>
      </c>
    </row>
    <row r="17" spans="1:2" x14ac:dyDescent="0.3">
      <c r="A17" s="2">
        <v>45797</v>
      </c>
      <c r="B17">
        <v>60.003445190422752</v>
      </c>
    </row>
    <row r="18" spans="1:2" x14ac:dyDescent="0.3">
      <c r="A18" s="2">
        <v>45798</v>
      </c>
      <c r="B18">
        <v>61.953189521928273</v>
      </c>
    </row>
    <row r="19" spans="1:2" x14ac:dyDescent="0.3">
      <c r="A19" s="2">
        <v>45799</v>
      </c>
      <c r="B19">
        <v>62.145121878097463</v>
      </c>
    </row>
    <row r="20" spans="1:2" x14ac:dyDescent="0.3">
      <c r="A20" s="2">
        <v>45800</v>
      </c>
      <c r="B20">
        <v>60.218181738316019</v>
      </c>
    </row>
    <row r="21" spans="1:2" x14ac:dyDescent="0.3">
      <c r="A21" s="2">
        <v>45803</v>
      </c>
      <c r="B21">
        <v>63.030294593560228</v>
      </c>
    </row>
    <row r="22" spans="1:2" x14ac:dyDescent="0.3">
      <c r="A22" s="2">
        <v>45804</v>
      </c>
      <c r="B22">
        <v>60.763474450421093</v>
      </c>
    </row>
    <row r="23" spans="1:2" x14ac:dyDescent="0.3">
      <c r="A23" s="2">
        <v>45805</v>
      </c>
      <c r="B23">
        <v>61.110884278100201</v>
      </c>
    </row>
    <row r="24" spans="1:2" x14ac:dyDescent="0.3">
      <c r="A24" s="2">
        <v>45806</v>
      </c>
      <c r="B24">
        <v>63.395598466066417</v>
      </c>
    </row>
    <row r="25" spans="1:2" x14ac:dyDescent="0.3">
      <c r="A25" s="2">
        <v>45807</v>
      </c>
      <c r="B25">
        <v>59.406396171482669</v>
      </c>
    </row>
    <row r="26" spans="1:2" x14ac:dyDescent="0.3">
      <c r="A26" s="2">
        <v>45810</v>
      </c>
      <c r="B26">
        <v>62.442583656289663</v>
      </c>
    </row>
    <row r="27" spans="1:2" x14ac:dyDescent="0.3">
      <c r="A27" s="2">
        <v>45811</v>
      </c>
      <c r="B27">
        <v>62.821837817969417</v>
      </c>
    </row>
    <row r="28" spans="1:2" x14ac:dyDescent="0.3">
      <c r="A28" s="2">
        <v>45812</v>
      </c>
      <c r="B28">
        <v>58.891821451056273</v>
      </c>
    </row>
    <row r="29" spans="1:2" x14ac:dyDescent="0.3">
      <c r="A29" s="2">
        <v>45813</v>
      </c>
      <c r="B29">
        <v>64.157432278130585</v>
      </c>
    </row>
    <row r="30" spans="1:2" x14ac:dyDescent="0.3">
      <c r="A30" s="2">
        <v>45814</v>
      </c>
      <c r="B30">
        <v>60.78471865844395</v>
      </c>
    </row>
    <row r="31" spans="1:2" x14ac:dyDescent="0.3">
      <c r="A31" s="2">
        <v>45817</v>
      </c>
      <c r="B31">
        <v>59.908144245549892</v>
      </c>
    </row>
    <row r="32" spans="1:2" x14ac:dyDescent="0.3">
      <c r="A32" s="2">
        <v>45818</v>
      </c>
      <c r="B32">
        <v>64.9809982452214</v>
      </c>
    </row>
    <row r="33" spans="1:2" x14ac:dyDescent="0.3">
      <c r="A33" s="2">
        <v>45819</v>
      </c>
      <c r="B33">
        <v>58.328411476285567</v>
      </c>
    </row>
    <row r="34" spans="1:2" x14ac:dyDescent="0.3">
      <c r="A34" s="2">
        <v>45820</v>
      </c>
      <c r="B34">
        <v>62.310893857190081</v>
      </c>
    </row>
    <row r="35" spans="1:2" x14ac:dyDescent="0.3">
      <c r="A35" s="2">
        <v>45821</v>
      </c>
      <c r="B35">
        <v>64.22317808939286</v>
      </c>
    </row>
    <row r="36" spans="1:2" x14ac:dyDescent="0.3">
      <c r="A36" s="2">
        <v>45824</v>
      </c>
      <c r="B36">
        <v>56.732567505133026</v>
      </c>
    </row>
    <row r="37" spans="1:2" x14ac:dyDescent="0.3">
      <c r="A37" s="2">
        <v>45825</v>
      </c>
      <c r="B37">
        <v>65.557098462875246</v>
      </c>
    </row>
    <row r="38" spans="1:2" x14ac:dyDescent="0.3">
      <c r="A38" s="2">
        <v>45826</v>
      </c>
      <c r="B38">
        <v>61.142591673324517</v>
      </c>
    </row>
    <row r="39" spans="1:2" x14ac:dyDescent="0.3">
      <c r="A39" s="2">
        <v>45827</v>
      </c>
      <c r="B39">
        <v>57.593844470465541</v>
      </c>
    </row>
    <row r="40" spans="1:2" x14ac:dyDescent="0.3">
      <c r="A40" s="2">
        <v>45828</v>
      </c>
      <c r="B40">
        <v>67.696463897006879</v>
      </c>
    </row>
    <row r="41" spans="1:2" x14ac:dyDescent="0.3">
      <c r="A41" s="2">
        <v>45831</v>
      </c>
      <c r="B41">
        <v>56.833067715742523</v>
      </c>
    </row>
    <row r="42" spans="1:2" x14ac:dyDescent="0.3">
      <c r="A42" s="2">
        <v>45832</v>
      </c>
      <c r="B42">
        <v>61.380885968051807</v>
      </c>
    </row>
    <row r="43" spans="1:2" x14ac:dyDescent="0.3">
      <c r="A43" s="2">
        <v>45833</v>
      </c>
      <c r="B43">
        <v>67.117266754970188</v>
      </c>
    </row>
    <row r="44" spans="1:2" x14ac:dyDescent="0.3">
      <c r="A44" s="2">
        <v>45834</v>
      </c>
      <c r="B44">
        <v>53.282069173633033</v>
      </c>
    </row>
    <row r="45" spans="1:2" x14ac:dyDescent="0.3">
      <c r="A45" s="2">
        <v>45835</v>
      </c>
      <c r="B45">
        <v>67.256779509184696</v>
      </c>
    </row>
    <row r="46" spans="1:2" x14ac:dyDescent="0.3">
      <c r="A46" s="2">
        <v>45838</v>
      </c>
      <c r="B46">
        <v>62.49326235453546</v>
      </c>
    </row>
    <row r="47" spans="1:2" x14ac:dyDescent="0.3">
      <c r="A47" s="2">
        <v>45839</v>
      </c>
      <c r="B47">
        <v>53.45523119593841</v>
      </c>
    </row>
    <row r="48" spans="1:2" x14ac:dyDescent="0.3">
      <c r="A48" s="2">
        <v>45840</v>
      </c>
      <c r="B48">
        <v>72.246818032429672</v>
      </c>
    </row>
    <row r="49" spans="1:2" x14ac:dyDescent="0.3">
      <c r="A49" s="2">
        <v>45841</v>
      </c>
      <c r="B49">
        <v>54.975856063587507</v>
      </c>
    </row>
    <row r="50" spans="1:2" x14ac:dyDescent="0.3">
      <c r="A50" s="2">
        <v>45842</v>
      </c>
      <c r="B50">
        <v>58.911796826604132</v>
      </c>
    </row>
    <row r="51" spans="1:2" x14ac:dyDescent="0.3">
      <c r="A51" s="2">
        <v>45845</v>
      </c>
      <c r="B51">
        <v>72.90086996927738</v>
      </c>
    </row>
    <row r="52" spans="1:2" x14ac:dyDescent="0.3">
      <c r="A52" s="2">
        <v>45846</v>
      </c>
      <c r="B52">
        <v>47.766041865067173</v>
      </c>
    </row>
    <row r="53" spans="1:2" x14ac:dyDescent="0.3">
      <c r="A53" s="2">
        <v>45847</v>
      </c>
      <c r="B53">
        <v>68.981765810927499</v>
      </c>
    </row>
    <row r="54" spans="1:2" x14ac:dyDescent="0.3">
      <c r="A54" s="2">
        <v>45848</v>
      </c>
      <c r="B54">
        <v>66.377319542496963</v>
      </c>
    </row>
    <row r="55" spans="1:2" x14ac:dyDescent="0.3">
      <c r="A55" s="2">
        <v>45849</v>
      </c>
      <c r="B55">
        <v>45.937924559040511</v>
      </c>
    </row>
    <row r="56" spans="1:2" x14ac:dyDescent="0.3">
      <c r="A56" s="2">
        <v>45852</v>
      </c>
      <c r="B56">
        <v>79.218249374141863</v>
      </c>
    </row>
    <row r="57" spans="1:2" x14ac:dyDescent="0.3">
      <c r="A57" s="2">
        <v>45853</v>
      </c>
      <c r="B57">
        <v>53.520687346915572</v>
      </c>
    </row>
    <row r="58" spans="1:2" x14ac:dyDescent="0.3">
      <c r="A58" s="2">
        <v>45854</v>
      </c>
      <c r="B58">
        <v>53.299768825847053</v>
      </c>
    </row>
    <row r="59" spans="1:2" x14ac:dyDescent="0.3">
      <c r="A59" s="2">
        <v>45855</v>
      </c>
      <c r="B59">
        <v>83.211061049321273</v>
      </c>
    </row>
    <row r="60" spans="1:2" x14ac:dyDescent="0.3">
      <c r="A60" s="2">
        <v>45856</v>
      </c>
      <c r="B60">
        <v>39.268103054648691</v>
      </c>
    </row>
    <row r="61" spans="1:2" x14ac:dyDescent="0.3">
      <c r="A61" s="2">
        <v>45859</v>
      </c>
      <c r="B61">
        <v>69.939052641081759</v>
      </c>
    </row>
    <row r="62" spans="1:2" x14ac:dyDescent="0.3">
      <c r="A62" s="2">
        <v>45860</v>
      </c>
      <c r="B62">
        <v>75.028080026815729</v>
      </c>
    </row>
  </sheetData>
  <pageMargins left="0.7" right="0.7" top="0.75" bottom="0.75" header="0.3" footer="0.3"/>
  <drawing r:id="rId1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221.5033106195902</v>
      </c>
    </row>
    <row r="4" spans="1:2" x14ac:dyDescent="0.3">
      <c r="A4" s="2">
        <v>45778</v>
      </c>
      <c r="B4">
        <v>221.35647134236811</v>
      </c>
    </row>
    <row r="5" spans="1:2" x14ac:dyDescent="0.3">
      <c r="A5" s="2">
        <v>45779</v>
      </c>
      <c r="B5">
        <v>222.43369807727589</v>
      </c>
    </row>
    <row r="6" spans="1:2" x14ac:dyDescent="0.3">
      <c r="A6" s="2">
        <v>45782</v>
      </c>
      <c r="B6">
        <v>221.5554085220713</v>
      </c>
    </row>
    <row r="7" spans="1:2" x14ac:dyDescent="0.3">
      <c r="A7" s="2">
        <v>45783</v>
      </c>
      <c r="B7">
        <v>221.62054370263769</v>
      </c>
    </row>
    <row r="8" spans="1:2" x14ac:dyDescent="0.3">
      <c r="A8" s="2">
        <v>45784</v>
      </c>
      <c r="B8">
        <v>220.3022951139362</v>
      </c>
    </row>
    <row r="9" spans="1:2" x14ac:dyDescent="0.3">
      <c r="A9" s="2">
        <v>45785</v>
      </c>
      <c r="B9">
        <v>222.08870456952039</v>
      </c>
    </row>
    <row r="10" spans="1:2" x14ac:dyDescent="0.3">
      <c r="A10" s="2">
        <v>45786</v>
      </c>
      <c r="B10">
        <v>222.44248959732889</v>
      </c>
    </row>
    <row r="11" spans="1:2" x14ac:dyDescent="0.3">
      <c r="A11" s="2">
        <v>45789</v>
      </c>
      <c r="B11">
        <v>220.008864497216</v>
      </c>
    </row>
    <row r="12" spans="1:2" x14ac:dyDescent="0.3">
      <c r="A12" s="2">
        <v>45790</v>
      </c>
      <c r="B12">
        <v>220.7874355055659</v>
      </c>
    </row>
    <row r="13" spans="1:2" x14ac:dyDescent="0.3">
      <c r="A13" s="2">
        <v>45791</v>
      </c>
      <c r="B13">
        <v>223.01737207432481</v>
      </c>
    </row>
    <row r="14" spans="1:2" x14ac:dyDescent="0.3">
      <c r="A14" s="2">
        <v>45792</v>
      </c>
      <c r="B14">
        <v>224.1267224255966</v>
      </c>
    </row>
    <row r="15" spans="1:2" x14ac:dyDescent="0.3">
      <c r="A15" s="2">
        <v>45793</v>
      </c>
      <c r="B15">
        <v>221.356494554363</v>
      </c>
    </row>
    <row r="16" spans="1:2" x14ac:dyDescent="0.3">
      <c r="A16" s="2">
        <v>45796</v>
      </c>
      <c r="B16">
        <v>222.00259273012099</v>
      </c>
    </row>
    <row r="17" spans="1:2" x14ac:dyDescent="0.3">
      <c r="A17" s="2">
        <v>45797</v>
      </c>
      <c r="B17">
        <v>227.2568861960012</v>
      </c>
    </row>
    <row r="18" spans="1:2" x14ac:dyDescent="0.3">
      <c r="A18" s="2">
        <v>45798</v>
      </c>
      <c r="B18">
        <v>224.1955404002569</v>
      </c>
    </row>
    <row r="19" spans="1:2" x14ac:dyDescent="0.3">
      <c r="A19" s="2">
        <v>45799</v>
      </c>
      <c r="B19">
        <v>221.14176762794801</v>
      </c>
    </row>
    <row r="20" spans="1:2" x14ac:dyDescent="0.3">
      <c r="A20" s="2">
        <v>45800</v>
      </c>
      <c r="B20">
        <v>223.40161690642549</v>
      </c>
    </row>
    <row r="21" spans="1:2" x14ac:dyDescent="0.3">
      <c r="A21" s="2">
        <v>45803</v>
      </c>
      <c r="B21">
        <v>227.88324154005269</v>
      </c>
    </row>
    <row r="22" spans="1:2" x14ac:dyDescent="0.3">
      <c r="A22" s="2">
        <v>45804</v>
      </c>
      <c r="B22">
        <v>223.11916475876811</v>
      </c>
    </row>
    <row r="23" spans="1:2" x14ac:dyDescent="0.3">
      <c r="A23" s="2">
        <v>45805</v>
      </c>
      <c r="B23">
        <v>219.24473873363959</v>
      </c>
    </row>
    <row r="24" spans="1:2" x14ac:dyDescent="0.3">
      <c r="A24" s="2">
        <v>45806</v>
      </c>
      <c r="B24">
        <v>225.74791857671701</v>
      </c>
    </row>
    <row r="25" spans="1:2" x14ac:dyDescent="0.3">
      <c r="A25" s="2">
        <v>45807</v>
      </c>
      <c r="B25">
        <v>229.07017737793379</v>
      </c>
    </row>
    <row r="26" spans="1:2" x14ac:dyDescent="0.3">
      <c r="A26" s="2">
        <v>45810</v>
      </c>
      <c r="B26">
        <v>220.36298320326051</v>
      </c>
    </row>
    <row r="27" spans="1:2" x14ac:dyDescent="0.3">
      <c r="A27" s="2">
        <v>45811</v>
      </c>
      <c r="B27">
        <v>219.26398444087479</v>
      </c>
    </row>
    <row r="28" spans="1:2" x14ac:dyDescent="0.3">
      <c r="A28" s="2">
        <v>45812</v>
      </c>
      <c r="B28">
        <v>228.85501156444781</v>
      </c>
    </row>
    <row r="29" spans="1:2" x14ac:dyDescent="0.3">
      <c r="A29" s="2">
        <v>45813</v>
      </c>
      <c r="B29">
        <v>228.68000028716071</v>
      </c>
    </row>
    <row r="30" spans="1:2" x14ac:dyDescent="0.3">
      <c r="A30" s="2">
        <v>45814</v>
      </c>
      <c r="B30">
        <v>216.21528350113951</v>
      </c>
    </row>
    <row r="31" spans="1:2" x14ac:dyDescent="0.3">
      <c r="A31" s="2">
        <v>45817</v>
      </c>
      <c r="B31">
        <v>219.88641659605949</v>
      </c>
    </row>
    <row r="32" spans="1:2" x14ac:dyDescent="0.3">
      <c r="A32" s="2">
        <v>45818</v>
      </c>
      <c r="B32">
        <v>234.30138776180979</v>
      </c>
    </row>
    <row r="33" spans="1:2" x14ac:dyDescent="0.3">
      <c r="A33" s="2">
        <v>45819</v>
      </c>
      <c r="B33">
        <v>226.0964432430896</v>
      </c>
    </row>
    <row r="34" spans="1:2" x14ac:dyDescent="0.3">
      <c r="A34" s="2">
        <v>45820</v>
      </c>
      <c r="B34">
        <v>212.27234161929991</v>
      </c>
    </row>
    <row r="35" spans="1:2" x14ac:dyDescent="0.3">
      <c r="A35" s="2">
        <v>45821</v>
      </c>
      <c r="B35">
        <v>224.91382483922169</v>
      </c>
    </row>
    <row r="36" spans="1:2" x14ac:dyDescent="0.3">
      <c r="A36" s="2">
        <v>45824</v>
      </c>
      <c r="B36">
        <v>239.67830199333719</v>
      </c>
    </row>
    <row r="37" spans="1:2" x14ac:dyDescent="0.3">
      <c r="A37" s="2">
        <v>45825</v>
      </c>
      <c r="B37">
        <v>220.5696759663218</v>
      </c>
    </row>
    <row r="38" spans="1:2" x14ac:dyDescent="0.3">
      <c r="A38" s="2">
        <v>45826</v>
      </c>
      <c r="B38">
        <v>208.04529757875821</v>
      </c>
    </row>
    <row r="39" spans="1:2" x14ac:dyDescent="0.3">
      <c r="A39" s="2">
        <v>45827</v>
      </c>
      <c r="B39">
        <v>234.40961451048241</v>
      </c>
    </row>
    <row r="40" spans="1:2" x14ac:dyDescent="0.3">
      <c r="A40" s="2">
        <v>45828</v>
      </c>
      <c r="B40">
        <v>242.44281806455069</v>
      </c>
    </row>
    <row r="41" spans="1:2" x14ac:dyDescent="0.3">
      <c r="A41" s="2">
        <v>45831</v>
      </c>
      <c r="B41">
        <v>209.27306538387651</v>
      </c>
    </row>
    <row r="42" spans="1:2" x14ac:dyDescent="0.3">
      <c r="A42" s="2">
        <v>45832</v>
      </c>
      <c r="B42">
        <v>207.68582384618091</v>
      </c>
    </row>
    <row r="43" spans="1:2" x14ac:dyDescent="0.3">
      <c r="A43" s="2">
        <v>45833</v>
      </c>
      <c r="B43">
        <v>248.03902454812601</v>
      </c>
    </row>
    <row r="44" spans="1:2" x14ac:dyDescent="0.3">
      <c r="A44" s="2">
        <v>45834</v>
      </c>
      <c r="B44">
        <v>239.91355407177409</v>
      </c>
    </row>
    <row r="45" spans="1:2" x14ac:dyDescent="0.3">
      <c r="A45" s="2">
        <v>45835</v>
      </c>
      <c r="B45">
        <v>193.5991091501634</v>
      </c>
    </row>
    <row r="46" spans="1:2" x14ac:dyDescent="0.3">
      <c r="A46" s="2">
        <v>45838</v>
      </c>
      <c r="B46">
        <v>215.16123179555589</v>
      </c>
    </row>
    <row r="47" spans="1:2" x14ac:dyDescent="0.3">
      <c r="A47" s="2">
        <v>45839</v>
      </c>
      <c r="B47">
        <v>265.39003690371243</v>
      </c>
    </row>
    <row r="48" spans="1:2" x14ac:dyDescent="0.3">
      <c r="A48" s="2">
        <v>45840</v>
      </c>
      <c r="B48">
        <v>227.056412413674</v>
      </c>
    </row>
    <row r="49" spans="1:2" x14ac:dyDescent="0.3">
      <c r="A49" s="2">
        <v>45841</v>
      </c>
      <c r="B49">
        <v>176.97722406111961</v>
      </c>
    </row>
    <row r="50" spans="1:2" x14ac:dyDescent="0.3">
      <c r="A50" s="2">
        <v>45842</v>
      </c>
      <c r="B50">
        <v>235.18847171539949</v>
      </c>
    </row>
    <row r="51" spans="1:2" x14ac:dyDescent="0.3">
      <c r="A51" s="2">
        <v>45845</v>
      </c>
      <c r="B51">
        <v>281.35849140083911</v>
      </c>
    </row>
    <row r="52" spans="1:2" x14ac:dyDescent="0.3">
      <c r="A52" s="2">
        <v>45846</v>
      </c>
      <c r="B52">
        <v>199.89974328589119</v>
      </c>
    </row>
    <row r="53" spans="1:2" x14ac:dyDescent="0.3">
      <c r="A53" s="2">
        <v>45847</v>
      </c>
      <c r="B53">
        <v>165.48649601245691</v>
      </c>
    </row>
    <row r="54" spans="1:2" x14ac:dyDescent="0.3">
      <c r="A54" s="2">
        <v>45848</v>
      </c>
      <c r="B54">
        <v>271.86158698913198</v>
      </c>
    </row>
    <row r="55" spans="1:2" x14ac:dyDescent="0.3">
      <c r="A55" s="2">
        <v>45849</v>
      </c>
      <c r="B55">
        <v>286.51832555864911</v>
      </c>
    </row>
    <row r="56" spans="1:2" x14ac:dyDescent="0.3">
      <c r="A56" s="2">
        <v>45852</v>
      </c>
      <c r="B56">
        <v>155.95533545713741</v>
      </c>
    </row>
    <row r="57" spans="1:2" x14ac:dyDescent="0.3">
      <c r="A57" s="2">
        <v>45853</v>
      </c>
      <c r="B57">
        <v>171.05075952898679</v>
      </c>
    </row>
    <row r="58" spans="1:2" x14ac:dyDescent="0.3">
      <c r="A58" s="2">
        <v>45854</v>
      </c>
      <c r="B58">
        <v>323.99748971601878</v>
      </c>
    </row>
    <row r="59" spans="1:2" x14ac:dyDescent="0.3">
      <c r="A59" s="2">
        <v>45855</v>
      </c>
      <c r="B59">
        <v>267.77340607728109</v>
      </c>
    </row>
    <row r="60" spans="1:2" x14ac:dyDescent="0.3">
      <c r="A60" s="2">
        <v>45856</v>
      </c>
      <c r="B60">
        <v>98.790853325708724</v>
      </c>
    </row>
    <row r="61" spans="1:2" x14ac:dyDescent="0.3">
      <c r="A61" s="2">
        <v>45859</v>
      </c>
      <c r="B61">
        <v>208.68784850707351</v>
      </c>
    </row>
    <row r="62" spans="1:2" x14ac:dyDescent="0.3">
      <c r="A62" s="2">
        <v>45860</v>
      </c>
      <c r="B62">
        <v>383.67345729925341</v>
      </c>
    </row>
  </sheetData>
  <pageMargins left="0.7" right="0.7" top="0.75" bottom="0.75" header="0.3" footer="0.3"/>
  <drawing r:id="rId1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70.87913445811995</v>
      </c>
    </row>
    <row r="4" spans="1:2" x14ac:dyDescent="0.3">
      <c r="A4" s="2">
        <v>45778</v>
      </c>
      <c r="B4">
        <v>70.910200680381195</v>
      </c>
    </row>
    <row r="5" spans="1:2" x14ac:dyDescent="0.3">
      <c r="A5" s="2">
        <v>45779</v>
      </c>
      <c r="B5">
        <v>70.420220590064758</v>
      </c>
    </row>
    <row r="6" spans="1:2" x14ac:dyDescent="0.3">
      <c r="A6" s="2">
        <v>45782</v>
      </c>
      <c r="B6">
        <v>70.269199048152416</v>
      </c>
    </row>
    <row r="7" spans="1:2" x14ac:dyDescent="0.3">
      <c r="A7" s="2">
        <v>45783</v>
      </c>
      <c r="B7">
        <v>72.087217643620932</v>
      </c>
    </row>
    <row r="8" spans="1:2" x14ac:dyDescent="0.3">
      <c r="A8" s="2">
        <v>45784</v>
      </c>
      <c r="B8">
        <v>71.001640131302537</v>
      </c>
    </row>
    <row r="9" spans="1:2" x14ac:dyDescent="0.3">
      <c r="A9" s="2">
        <v>45785</v>
      </c>
      <c r="B9">
        <v>71.169722728223178</v>
      </c>
    </row>
    <row r="10" spans="1:2" x14ac:dyDescent="0.3">
      <c r="A10" s="2">
        <v>45786</v>
      </c>
      <c r="B10">
        <v>71.304629061082949</v>
      </c>
    </row>
    <row r="11" spans="1:2" x14ac:dyDescent="0.3">
      <c r="A11" s="2">
        <v>45789</v>
      </c>
      <c r="B11">
        <v>70.235009561473248</v>
      </c>
    </row>
    <row r="12" spans="1:2" x14ac:dyDescent="0.3">
      <c r="A12" s="2">
        <v>45790</v>
      </c>
      <c r="B12">
        <v>70.041269755832758</v>
      </c>
    </row>
    <row r="13" spans="1:2" x14ac:dyDescent="0.3">
      <c r="A13" s="2">
        <v>45791</v>
      </c>
      <c r="B13">
        <v>69.672052122558227</v>
      </c>
    </row>
    <row r="14" spans="1:2" x14ac:dyDescent="0.3">
      <c r="A14" s="2">
        <v>45792</v>
      </c>
      <c r="B14">
        <v>68.006831815658899</v>
      </c>
    </row>
    <row r="15" spans="1:2" x14ac:dyDescent="0.3">
      <c r="A15" s="2">
        <v>45793</v>
      </c>
      <c r="B15">
        <v>68.431383384951403</v>
      </c>
    </row>
    <row r="16" spans="1:2" x14ac:dyDescent="0.3">
      <c r="A16" s="2">
        <v>45796</v>
      </c>
      <c r="B16">
        <v>68.369435984237214</v>
      </c>
    </row>
    <row r="17" spans="1:2" x14ac:dyDescent="0.3">
      <c r="A17" s="2">
        <v>45797</v>
      </c>
      <c r="B17">
        <v>69.228017769166229</v>
      </c>
    </row>
    <row r="18" spans="1:2" x14ac:dyDescent="0.3">
      <c r="A18" s="2">
        <v>45798</v>
      </c>
      <c r="B18">
        <v>69.715192777939649</v>
      </c>
    </row>
    <row r="19" spans="1:2" x14ac:dyDescent="0.3">
      <c r="A19" s="2">
        <v>45799</v>
      </c>
      <c r="B19">
        <v>69.871128745472873</v>
      </c>
    </row>
    <row r="20" spans="1:2" x14ac:dyDescent="0.3">
      <c r="A20" s="2">
        <v>45800</v>
      </c>
      <c r="B20">
        <v>69.854045533869737</v>
      </c>
    </row>
    <row r="21" spans="1:2" x14ac:dyDescent="0.3">
      <c r="A21" s="2">
        <v>45803</v>
      </c>
      <c r="B21">
        <v>69.507312973807927</v>
      </c>
    </row>
    <row r="22" spans="1:2" x14ac:dyDescent="0.3">
      <c r="A22" s="2">
        <v>45804</v>
      </c>
      <c r="B22">
        <v>69.815900609121599</v>
      </c>
    </row>
    <row r="23" spans="1:2" x14ac:dyDescent="0.3">
      <c r="A23" s="2">
        <v>45805</v>
      </c>
      <c r="B23">
        <v>69.535073167513758</v>
      </c>
    </row>
    <row r="24" spans="1:2" x14ac:dyDescent="0.3">
      <c r="A24" s="2">
        <v>45806</v>
      </c>
      <c r="B24">
        <v>69.162241701401825</v>
      </c>
    </row>
    <row r="25" spans="1:2" x14ac:dyDescent="0.3">
      <c r="A25" s="2">
        <v>45807</v>
      </c>
      <c r="B25">
        <v>68.82976877253779</v>
      </c>
    </row>
    <row r="26" spans="1:2" x14ac:dyDescent="0.3">
      <c r="A26" s="2">
        <v>45810</v>
      </c>
      <c r="B26">
        <v>70.089451489954058</v>
      </c>
    </row>
    <row r="27" spans="1:2" x14ac:dyDescent="0.3">
      <c r="A27" s="2">
        <v>45811</v>
      </c>
      <c r="B27">
        <v>70.205283545817679</v>
      </c>
    </row>
    <row r="28" spans="1:2" x14ac:dyDescent="0.3">
      <c r="A28" s="2">
        <v>45812</v>
      </c>
      <c r="B28">
        <v>70.307856954495549</v>
      </c>
    </row>
    <row r="29" spans="1:2" x14ac:dyDescent="0.3">
      <c r="A29" s="2">
        <v>45813</v>
      </c>
      <c r="B29">
        <v>71.685179355975265</v>
      </c>
    </row>
    <row r="30" spans="1:2" x14ac:dyDescent="0.3">
      <c r="A30" s="2">
        <v>45814</v>
      </c>
      <c r="B30">
        <v>70.900532448553861</v>
      </c>
    </row>
    <row r="31" spans="1:2" x14ac:dyDescent="0.3">
      <c r="A31" s="2">
        <v>45817</v>
      </c>
      <c r="B31">
        <v>70.426435065244135</v>
      </c>
    </row>
    <row r="32" spans="1:2" x14ac:dyDescent="0.3">
      <c r="A32" s="2">
        <v>45818</v>
      </c>
      <c r="B32">
        <v>71.163866617886356</v>
      </c>
    </row>
    <row r="33" spans="1:2" x14ac:dyDescent="0.3">
      <c r="A33" s="2">
        <v>45819</v>
      </c>
      <c r="B33">
        <v>70.502762304211501</v>
      </c>
    </row>
    <row r="34" spans="1:2" x14ac:dyDescent="0.3">
      <c r="A34" s="2">
        <v>45820</v>
      </c>
      <c r="B34">
        <v>70.139218712307837</v>
      </c>
    </row>
    <row r="35" spans="1:2" x14ac:dyDescent="0.3">
      <c r="A35" s="2">
        <v>45821</v>
      </c>
      <c r="B35">
        <v>70.509772609410589</v>
      </c>
    </row>
    <row r="36" spans="1:2" x14ac:dyDescent="0.3">
      <c r="A36" s="2">
        <v>45824</v>
      </c>
      <c r="B36">
        <v>70.177804242840779</v>
      </c>
    </row>
    <row r="37" spans="1:2" x14ac:dyDescent="0.3">
      <c r="A37" s="2">
        <v>45825</v>
      </c>
      <c r="B37">
        <v>70.622919703207486</v>
      </c>
    </row>
    <row r="38" spans="1:2" x14ac:dyDescent="0.3">
      <c r="A38" s="2">
        <v>45826</v>
      </c>
      <c r="B38">
        <v>70.47690699867394</v>
      </c>
    </row>
    <row r="39" spans="1:2" x14ac:dyDescent="0.3">
      <c r="A39" s="2">
        <v>45827</v>
      </c>
      <c r="B39">
        <v>70.226922891834761</v>
      </c>
    </row>
    <row r="40" spans="1:2" x14ac:dyDescent="0.3">
      <c r="A40" s="2">
        <v>45828</v>
      </c>
      <c r="B40">
        <v>71.138933432938217</v>
      </c>
    </row>
    <row r="41" spans="1:2" x14ac:dyDescent="0.3">
      <c r="A41" s="2">
        <v>45831</v>
      </c>
      <c r="B41">
        <v>69.955667056803009</v>
      </c>
    </row>
    <row r="42" spans="1:2" x14ac:dyDescent="0.3">
      <c r="A42" s="2">
        <v>45832</v>
      </c>
      <c r="B42">
        <v>69.894038423081071</v>
      </c>
    </row>
    <row r="43" spans="1:2" x14ac:dyDescent="0.3">
      <c r="A43" s="2">
        <v>45833</v>
      </c>
      <c r="B43">
        <v>70.673099774934769</v>
      </c>
    </row>
    <row r="44" spans="1:2" x14ac:dyDescent="0.3">
      <c r="A44" s="2">
        <v>45834</v>
      </c>
      <c r="B44">
        <v>69.260416235190291</v>
      </c>
    </row>
    <row r="45" spans="1:2" x14ac:dyDescent="0.3">
      <c r="A45" s="2">
        <v>45835</v>
      </c>
      <c r="B45">
        <v>69.705312851735385</v>
      </c>
    </row>
    <row r="46" spans="1:2" x14ac:dyDescent="0.3">
      <c r="A46" s="2">
        <v>45838</v>
      </c>
      <c r="B46">
        <v>70.910635664936933</v>
      </c>
    </row>
    <row r="47" spans="1:2" x14ac:dyDescent="0.3">
      <c r="A47" s="2">
        <v>45839</v>
      </c>
      <c r="B47">
        <v>69.383079835660567</v>
      </c>
    </row>
    <row r="48" spans="1:2" x14ac:dyDescent="0.3">
      <c r="A48" s="2">
        <v>45840</v>
      </c>
      <c r="B48">
        <v>70.294366549997676</v>
      </c>
    </row>
    <row r="49" spans="1:2" x14ac:dyDescent="0.3">
      <c r="A49" s="2">
        <v>45841</v>
      </c>
      <c r="B49">
        <v>71.051693920222107</v>
      </c>
    </row>
    <row r="50" spans="1:2" x14ac:dyDescent="0.3">
      <c r="A50" s="2">
        <v>45842</v>
      </c>
      <c r="B50">
        <v>69.460372520546827</v>
      </c>
    </row>
    <row r="51" spans="1:2" x14ac:dyDescent="0.3">
      <c r="A51" s="2">
        <v>45845</v>
      </c>
      <c r="B51">
        <v>70.724240888452897</v>
      </c>
    </row>
    <row r="52" spans="1:2" x14ac:dyDescent="0.3">
      <c r="A52" s="2">
        <v>45846</v>
      </c>
      <c r="B52">
        <v>70.639219719077232</v>
      </c>
    </row>
    <row r="53" spans="1:2" x14ac:dyDescent="0.3">
      <c r="A53" s="2">
        <v>45847</v>
      </c>
      <c r="B53">
        <v>69.75955211280197</v>
      </c>
    </row>
    <row r="54" spans="1:2" x14ac:dyDescent="0.3">
      <c r="A54" s="2">
        <v>45848</v>
      </c>
      <c r="B54">
        <v>70.924390670413885</v>
      </c>
    </row>
    <row r="55" spans="1:2" x14ac:dyDescent="0.3">
      <c r="A55" s="2">
        <v>45849</v>
      </c>
      <c r="B55">
        <v>70.053314056321284</v>
      </c>
    </row>
    <row r="56" spans="1:2" x14ac:dyDescent="0.3">
      <c r="A56" s="2">
        <v>45852</v>
      </c>
      <c r="B56">
        <v>70.422195162088371</v>
      </c>
    </row>
    <row r="57" spans="1:2" x14ac:dyDescent="0.3">
      <c r="A57" s="2">
        <v>45853</v>
      </c>
      <c r="B57">
        <v>71.378091904285128</v>
      </c>
    </row>
    <row r="58" spans="1:2" x14ac:dyDescent="0.3">
      <c r="A58" s="2">
        <v>45854</v>
      </c>
      <c r="B58">
        <v>69.806270215745172</v>
      </c>
    </row>
    <row r="59" spans="1:2" x14ac:dyDescent="0.3">
      <c r="A59" s="2">
        <v>45855</v>
      </c>
      <c r="B59">
        <v>71.298015674657876</v>
      </c>
    </row>
    <row r="60" spans="1:2" x14ac:dyDescent="0.3">
      <c r="A60" s="2">
        <v>45856</v>
      </c>
      <c r="B60">
        <v>71.590745050559207</v>
      </c>
    </row>
    <row r="61" spans="1:2" x14ac:dyDescent="0.3">
      <c r="A61" s="2">
        <v>45859</v>
      </c>
      <c r="B61">
        <v>69.310525117587162</v>
      </c>
    </row>
    <row r="62" spans="1:2" x14ac:dyDescent="0.3">
      <c r="A62" s="2">
        <v>45860</v>
      </c>
      <c r="B62">
        <v>71.799190403633276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158.10018004277151</v>
      </c>
    </row>
    <row r="4" spans="1:2" x14ac:dyDescent="0.3">
      <c r="A4" s="2">
        <v>45778</v>
      </c>
      <c r="B4">
        <v>159.10976665448749</v>
      </c>
    </row>
    <row r="5" spans="1:2" x14ac:dyDescent="0.3">
      <c r="A5" s="2">
        <v>45779</v>
      </c>
      <c r="B5">
        <v>158.09650691655091</v>
      </c>
    </row>
    <row r="6" spans="1:2" x14ac:dyDescent="0.3">
      <c r="A6" s="2">
        <v>45782</v>
      </c>
      <c r="B6">
        <v>159.24685185695029</v>
      </c>
    </row>
    <row r="7" spans="1:2" x14ac:dyDescent="0.3">
      <c r="A7" s="2">
        <v>45783</v>
      </c>
      <c r="B7">
        <v>158.5808749977908</v>
      </c>
    </row>
    <row r="8" spans="1:2" x14ac:dyDescent="0.3">
      <c r="A8" s="2">
        <v>45784</v>
      </c>
      <c r="B8">
        <v>158.24650740582791</v>
      </c>
    </row>
    <row r="9" spans="1:2" x14ac:dyDescent="0.3">
      <c r="A9" s="2">
        <v>45785</v>
      </c>
      <c r="B9">
        <v>156.7633784431622</v>
      </c>
    </row>
    <row r="10" spans="1:2" x14ac:dyDescent="0.3">
      <c r="A10" s="2">
        <v>45786</v>
      </c>
      <c r="B10">
        <v>157.44259774885651</v>
      </c>
    </row>
    <row r="11" spans="1:2" x14ac:dyDescent="0.3">
      <c r="A11" s="2">
        <v>45789</v>
      </c>
      <c r="B11">
        <v>156.09689835028391</v>
      </c>
    </row>
    <row r="12" spans="1:2" x14ac:dyDescent="0.3">
      <c r="A12" s="2">
        <v>45790</v>
      </c>
      <c r="B12">
        <v>156.9473415413791</v>
      </c>
    </row>
    <row r="13" spans="1:2" x14ac:dyDescent="0.3">
      <c r="A13" s="2">
        <v>45791</v>
      </c>
      <c r="B13">
        <v>155.3443940477612</v>
      </c>
    </row>
    <row r="14" spans="1:2" x14ac:dyDescent="0.3">
      <c r="A14" s="2">
        <v>45792</v>
      </c>
      <c r="B14">
        <v>155.24263031678129</v>
      </c>
    </row>
    <row r="15" spans="1:2" x14ac:dyDescent="0.3">
      <c r="A15" s="2">
        <v>45793</v>
      </c>
      <c r="B15">
        <v>154.7197945143659</v>
      </c>
    </row>
    <row r="16" spans="1:2" x14ac:dyDescent="0.3">
      <c r="A16" s="2">
        <v>45796</v>
      </c>
      <c r="B16">
        <v>154.72987070180949</v>
      </c>
    </row>
    <row r="17" spans="1:2" x14ac:dyDescent="0.3">
      <c r="A17" s="2">
        <v>45797</v>
      </c>
      <c r="B17">
        <v>154.0431556836875</v>
      </c>
    </row>
    <row r="18" spans="1:2" x14ac:dyDescent="0.3">
      <c r="A18" s="2">
        <v>45798</v>
      </c>
      <c r="B18">
        <v>152.34861536157311</v>
      </c>
    </row>
    <row r="19" spans="1:2" x14ac:dyDescent="0.3">
      <c r="A19" s="2">
        <v>45799</v>
      </c>
      <c r="B19">
        <v>151.91670094147921</v>
      </c>
    </row>
    <row r="20" spans="1:2" x14ac:dyDescent="0.3">
      <c r="A20" s="2">
        <v>45800</v>
      </c>
      <c r="B20">
        <v>152.24795673039151</v>
      </c>
    </row>
    <row r="21" spans="1:2" x14ac:dyDescent="0.3">
      <c r="A21" s="2">
        <v>45803</v>
      </c>
      <c r="B21">
        <v>152.6891602892068</v>
      </c>
    </row>
    <row r="22" spans="1:2" x14ac:dyDescent="0.3">
      <c r="A22" s="2">
        <v>45804</v>
      </c>
      <c r="B22">
        <v>153.7317468525932</v>
      </c>
    </row>
    <row r="23" spans="1:2" x14ac:dyDescent="0.3">
      <c r="A23" s="2">
        <v>45805</v>
      </c>
      <c r="B23">
        <v>153.7603883034235</v>
      </c>
    </row>
    <row r="24" spans="1:2" x14ac:dyDescent="0.3">
      <c r="A24" s="2">
        <v>45806</v>
      </c>
      <c r="B24">
        <v>154.32994016698481</v>
      </c>
    </row>
    <row r="25" spans="1:2" x14ac:dyDescent="0.3">
      <c r="A25" s="2">
        <v>45807</v>
      </c>
      <c r="B25">
        <v>155.04936320579071</v>
      </c>
    </row>
    <row r="26" spans="1:2" x14ac:dyDescent="0.3">
      <c r="A26" s="2">
        <v>45810</v>
      </c>
      <c r="B26">
        <v>154.61173427001759</v>
      </c>
    </row>
    <row r="27" spans="1:2" x14ac:dyDescent="0.3">
      <c r="A27" s="2">
        <v>45811</v>
      </c>
      <c r="B27">
        <v>154.68183228921461</v>
      </c>
    </row>
    <row r="28" spans="1:2" x14ac:dyDescent="0.3">
      <c r="A28" s="2">
        <v>45812</v>
      </c>
      <c r="B28">
        <v>154.47204876568611</v>
      </c>
    </row>
    <row r="29" spans="1:2" x14ac:dyDescent="0.3">
      <c r="A29" s="2">
        <v>45813</v>
      </c>
      <c r="B29">
        <v>155.05899183823331</v>
      </c>
    </row>
    <row r="30" spans="1:2" x14ac:dyDescent="0.3">
      <c r="A30" s="2">
        <v>45814</v>
      </c>
      <c r="B30">
        <v>155.36078362160541</v>
      </c>
    </row>
    <row r="31" spans="1:2" x14ac:dyDescent="0.3">
      <c r="A31" s="2">
        <v>45817</v>
      </c>
      <c r="B31">
        <v>155.83139743303789</v>
      </c>
    </row>
    <row r="32" spans="1:2" x14ac:dyDescent="0.3">
      <c r="A32" s="2">
        <v>45818</v>
      </c>
      <c r="B32">
        <v>155.78688865822409</v>
      </c>
    </row>
    <row r="33" spans="1:2" x14ac:dyDescent="0.3">
      <c r="A33" s="2">
        <v>45819</v>
      </c>
      <c r="B33">
        <v>156.55877968082541</v>
      </c>
    </row>
    <row r="34" spans="1:2" x14ac:dyDescent="0.3">
      <c r="A34" s="2">
        <v>45820</v>
      </c>
      <c r="B34">
        <v>156.40991698925211</v>
      </c>
    </row>
    <row r="35" spans="1:2" x14ac:dyDescent="0.3">
      <c r="A35" s="2">
        <v>45821</v>
      </c>
      <c r="B35">
        <v>157.19613406956981</v>
      </c>
    </row>
    <row r="36" spans="1:2" x14ac:dyDescent="0.3">
      <c r="A36" s="2">
        <v>45824</v>
      </c>
      <c r="B36">
        <v>156.05107979477481</v>
      </c>
    </row>
    <row r="37" spans="1:2" x14ac:dyDescent="0.3">
      <c r="A37" s="2">
        <v>45825</v>
      </c>
      <c r="B37">
        <v>156.34778828865419</v>
      </c>
    </row>
    <row r="38" spans="1:2" x14ac:dyDescent="0.3">
      <c r="A38" s="2">
        <v>45826</v>
      </c>
      <c r="B38">
        <v>155.76444571651399</v>
      </c>
    </row>
    <row r="39" spans="1:2" x14ac:dyDescent="0.3">
      <c r="A39" s="2">
        <v>45827</v>
      </c>
      <c r="B39">
        <v>156.7195372347548</v>
      </c>
    </row>
    <row r="40" spans="1:2" x14ac:dyDescent="0.3">
      <c r="A40" s="2">
        <v>45828</v>
      </c>
      <c r="B40">
        <v>155.9120689188843</v>
      </c>
    </row>
    <row r="41" spans="1:2" x14ac:dyDescent="0.3">
      <c r="A41" s="2">
        <v>45831</v>
      </c>
      <c r="B41">
        <v>155.7389873656673</v>
      </c>
    </row>
    <row r="42" spans="1:2" x14ac:dyDescent="0.3">
      <c r="A42" s="2">
        <v>45832</v>
      </c>
      <c r="B42">
        <v>155.0445529431091</v>
      </c>
    </row>
    <row r="43" spans="1:2" x14ac:dyDescent="0.3">
      <c r="A43" s="2">
        <v>45833</v>
      </c>
      <c r="B43">
        <v>155.79266325328399</v>
      </c>
    </row>
    <row r="44" spans="1:2" x14ac:dyDescent="0.3">
      <c r="A44" s="2">
        <v>45834</v>
      </c>
      <c r="B44">
        <v>155.1486060206511</v>
      </c>
    </row>
    <row r="45" spans="1:2" x14ac:dyDescent="0.3">
      <c r="A45" s="2">
        <v>45835</v>
      </c>
      <c r="B45">
        <v>156.21571893415819</v>
      </c>
    </row>
    <row r="46" spans="1:2" x14ac:dyDescent="0.3">
      <c r="A46" s="2">
        <v>45838</v>
      </c>
      <c r="B46">
        <v>154.0936493784844</v>
      </c>
    </row>
    <row r="47" spans="1:2" x14ac:dyDescent="0.3">
      <c r="A47" s="2">
        <v>45839</v>
      </c>
      <c r="B47">
        <v>155.96616443972189</v>
      </c>
    </row>
    <row r="48" spans="1:2" x14ac:dyDescent="0.3">
      <c r="A48" s="2">
        <v>45840</v>
      </c>
      <c r="B48">
        <v>154.60442293349399</v>
      </c>
    </row>
    <row r="49" spans="1:2" x14ac:dyDescent="0.3">
      <c r="A49" s="2">
        <v>45841</v>
      </c>
      <c r="B49">
        <v>156.69044528805881</v>
      </c>
    </row>
    <row r="50" spans="1:2" x14ac:dyDescent="0.3">
      <c r="A50" s="2">
        <v>45842</v>
      </c>
      <c r="B50">
        <v>155.30608859983909</v>
      </c>
    </row>
    <row r="51" spans="1:2" x14ac:dyDescent="0.3">
      <c r="A51" s="2">
        <v>45845</v>
      </c>
      <c r="B51">
        <v>156.31826786192639</v>
      </c>
    </row>
    <row r="52" spans="1:2" x14ac:dyDescent="0.3">
      <c r="A52" s="2">
        <v>45846</v>
      </c>
      <c r="B52">
        <v>155.23136142846181</v>
      </c>
    </row>
    <row r="53" spans="1:2" x14ac:dyDescent="0.3">
      <c r="A53" s="2">
        <v>45847</v>
      </c>
      <c r="B53">
        <v>156.81960560687281</v>
      </c>
    </row>
    <row r="54" spans="1:2" x14ac:dyDescent="0.3">
      <c r="A54" s="2">
        <v>45848</v>
      </c>
      <c r="B54">
        <v>155.95208618649579</v>
      </c>
    </row>
    <row r="55" spans="1:2" x14ac:dyDescent="0.3">
      <c r="A55" s="2">
        <v>45849</v>
      </c>
      <c r="B55">
        <v>157.567724437707</v>
      </c>
    </row>
    <row r="56" spans="1:2" x14ac:dyDescent="0.3">
      <c r="A56" s="2">
        <v>45852</v>
      </c>
      <c r="B56">
        <v>155.8197353822415</v>
      </c>
    </row>
    <row r="57" spans="1:2" x14ac:dyDescent="0.3">
      <c r="A57" s="2">
        <v>45853</v>
      </c>
      <c r="B57">
        <v>157.82400339811051</v>
      </c>
    </row>
    <row r="58" spans="1:2" x14ac:dyDescent="0.3">
      <c r="A58" s="2">
        <v>45854</v>
      </c>
      <c r="B58">
        <v>156.41457840535921</v>
      </c>
    </row>
    <row r="59" spans="1:2" x14ac:dyDescent="0.3">
      <c r="A59" s="2">
        <v>45855</v>
      </c>
      <c r="B59">
        <v>158.4651162119134</v>
      </c>
    </row>
    <row r="60" spans="1:2" x14ac:dyDescent="0.3">
      <c r="A60" s="2">
        <v>45856</v>
      </c>
      <c r="B60">
        <v>156.8205042770916</v>
      </c>
    </row>
    <row r="61" spans="1:2" x14ac:dyDescent="0.3">
      <c r="A61" s="2">
        <v>45859</v>
      </c>
      <c r="B61">
        <v>158.25502030745071</v>
      </c>
    </row>
    <row r="62" spans="1:2" x14ac:dyDescent="0.3">
      <c r="A62" s="2">
        <v>45860</v>
      </c>
      <c r="B62">
        <v>157.11564654629211</v>
      </c>
    </row>
  </sheetData>
  <pageMargins left="0.7" right="0.7" top="0.75" bottom="0.75" header="0.3" footer="0.3"/>
  <drawing r:id="rId1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272.20994022911191</v>
      </c>
    </row>
    <row r="4" spans="1:2" x14ac:dyDescent="0.3">
      <c r="A4" s="2">
        <v>45778</v>
      </c>
      <c r="B4">
        <v>270.53383597977262</v>
      </c>
    </row>
    <row r="5" spans="1:2" x14ac:dyDescent="0.3">
      <c r="A5" s="2">
        <v>45779</v>
      </c>
      <c r="B5">
        <v>271.97419176182888</v>
      </c>
    </row>
    <row r="6" spans="1:2" x14ac:dyDescent="0.3">
      <c r="A6" s="2">
        <v>45782</v>
      </c>
      <c r="B6">
        <v>273.51318621373878</v>
      </c>
    </row>
    <row r="7" spans="1:2" x14ac:dyDescent="0.3">
      <c r="A7" s="2">
        <v>45783</v>
      </c>
      <c r="B7">
        <v>274.1858501381476</v>
      </c>
    </row>
    <row r="8" spans="1:2" x14ac:dyDescent="0.3">
      <c r="A8" s="2">
        <v>45784</v>
      </c>
      <c r="B8">
        <v>276.45158671051411</v>
      </c>
    </row>
    <row r="9" spans="1:2" x14ac:dyDescent="0.3">
      <c r="A9" s="2">
        <v>45785</v>
      </c>
      <c r="B9">
        <v>273.88589206882591</v>
      </c>
    </row>
    <row r="10" spans="1:2" x14ac:dyDescent="0.3">
      <c r="A10" s="2">
        <v>45786</v>
      </c>
      <c r="B10">
        <v>277.54530271381958</v>
      </c>
    </row>
    <row r="11" spans="1:2" x14ac:dyDescent="0.3">
      <c r="A11" s="2">
        <v>45789</v>
      </c>
      <c r="B11">
        <v>274.23552330930778</v>
      </c>
    </row>
    <row r="12" spans="1:2" x14ac:dyDescent="0.3">
      <c r="A12" s="2">
        <v>45790</v>
      </c>
      <c r="B12">
        <v>277.09898072679158</v>
      </c>
    </row>
    <row r="13" spans="1:2" x14ac:dyDescent="0.3">
      <c r="A13" s="2">
        <v>45791</v>
      </c>
      <c r="B13">
        <v>271.28488190045118</v>
      </c>
    </row>
    <row r="14" spans="1:2" x14ac:dyDescent="0.3">
      <c r="A14" s="2">
        <v>45792</v>
      </c>
      <c r="B14">
        <v>275.15416009898769</v>
      </c>
    </row>
    <row r="15" spans="1:2" x14ac:dyDescent="0.3">
      <c r="A15" s="2">
        <v>45793</v>
      </c>
      <c r="B15">
        <v>269.28159121962392</v>
      </c>
    </row>
    <row r="16" spans="1:2" x14ac:dyDescent="0.3">
      <c r="A16" s="2">
        <v>45796</v>
      </c>
      <c r="B16">
        <v>275.53884207269908</v>
      </c>
    </row>
    <row r="17" spans="1:2" x14ac:dyDescent="0.3">
      <c r="A17" s="2">
        <v>45797</v>
      </c>
      <c r="B17">
        <v>270.18114349554162</v>
      </c>
    </row>
    <row r="18" spans="1:2" x14ac:dyDescent="0.3">
      <c r="A18" s="2">
        <v>45798</v>
      </c>
      <c r="B18">
        <v>275.96816252345963</v>
      </c>
    </row>
    <row r="19" spans="1:2" x14ac:dyDescent="0.3">
      <c r="A19" s="2">
        <v>45799</v>
      </c>
      <c r="B19">
        <v>269.95563473912551</v>
      </c>
    </row>
    <row r="20" spans="1:2" x14ac:dyDescent="0.3">
      <c r="A20" s="2">
        <v>45800</v>
      </c>
      <c r="B20">
        <v>276.58385928105918</v>
      </c>
    </row>
    <row r="21" spans="1:2" x14ac:dyDescent="0.3">
      <c r="A21" s="2">
        <v>45803</v>
      </c>
      <c r="B21">
        <v>269.89406521616843</v>
      </c>
    </row>
    <row r="22" spans="1:2" x14ac:dyDescent="0.3">
      <c r="A22" s="2">
        <v>45804</v>
      </c>
      <c r="B22">
        <v>277.76403056965592</v>
      </c>
    </row>
    <row r="23" spans="1:2" x14ac:dyDescent="0.3">
      <c r="A23" s="2">
        <v>45805</v>
      </c>
      <c r="B23">
        <v>270.62267568661451</v>
      </c>
    </row>
    <row r="24" spans="1:2" x14ac:dyDescent="0.3">
      <c r="A24" s="2">
        <v>45806</v>
      </c>
      <c r="B24">
        <v>278.24796247306921</v>
      </c>
    </row>
    <row r="25" spans="1:2" x14ac:dyDescent="0.3">
      <c r="A25" s="2">
        <v>45807</v>
      </c>
      <c r="B25">
        <v>270.56182650504769</v>
      </c>
    </row>
    <row r="26" spans="1:2" x14ac:dyDescent="0.3">
      <c r="A26" s="2">
        <v>45810</v>
      </c>
      <c r="B26">
        <v>279.45114751037062</v>
      </c>
    </row>
    <row r="27" spans="1:2" x14ac:dyDescent="0.3">
      <c r="A27" s="2">
        <v>45811</v>
      </c>
      <c r="B27">
        <v>271.11738979062352</v>
      </c>
    </row>
    <row r="28" spans="1:2" x14ac:dyDescent="0.3">
      <c r="A28" s="2">
        <v>45812</v>
      </c>
      <c r="B28">
        <v>280.74414078583447</v>
      </c>
    </row>
    <row r="29" spans="1:2" x14ac:dyDescent="0.3">
      <c r="A29" s="2">
        <v>45813</v>
      </c>
      <c r="B29">
        <v>271.64814038943632</v>
      </c>
    </row>
    <row r="30" spans="1:2" x14ac:dyDescent="0.3">
      <c r="A30" s="2">
        <v>45814</v>
      </c>
      <c r="B30">
        <v>282.47658414762941</v>
      </c>
    </row>
    <row r="31" spans="1:2" x14ac:dyDescent="0.3">
      <c r="A31" s="2">
        <v>45817</v>
      </c>
      <c r="B31">
        <v>272.37131274971301</v>
      </c>
    </row>
    <row r="32" spans="1:2" x14ac:dyDescent="0.3">
      <c r="A32" s="2">
        <v>45818</v>
      </c>
      <c r="B32">
        <v>283.78676775152582</v>
      </c>
    </row>
    <row r="33" spans="1:2" x14ac:dyDescent="0.3">
      <c r="A33" s="2">
        <v>45819</v>
      </c>
      <c r="B33">
        <v>272.56751165939062</v>
      </c>
    </row>
    <row r="34" spans="1:2" x14ac:dyDescent="0.3">
      <c r="A34" s="2">
        <v>45820</v>
      </c>
      <c r="B34">
        <v>284.90856664859569</v>
      </c>
    </row>
    <row r="35" spans="1:2" x14ac:dyDescent="0.3">
      <c r="A35" s="2">
        <v>45821</v>
      </c>
      <c r="B35">
        <v>272.6946858117239</v>
      </c>
    </row>
    <row r="36" spans="1:2" x14ac:dyDescent="0.3">
      <c r="A36" s="2">
        <v>45824</v>
      </c>
      <c r="B36">
        <v>286.47722278950909</v>
      </c>
    </row>
    <row r="37" spans="1:2" x14ac:dyDescent="0.3">
      <c r="A37" s="2">
        <v>45825</v>
      </c>
      <c r="B37">
        <v>272.92667856182169</v>
      </c>
    </row>
    <row r="38" spans="1:2" x14ac:dyDescent="0.3">
      <c r="A38" s="2">
        <v>45826</v>
      </c>
      <c r="B38">
        <v>287.9231532376827</v>
      </c>
    </row>
    <row r="39" spans="1:2" x14ac:dyDescent="0.3">
      <c r="A39" s="2">
        <v>45827</v>
      </c>
      <c r="B39">
        <v>272.91687487176841</v>
      </c>
    </row>
    <row r="40" spans="1:2" x14ac:dyDescent="0.3">
      <c r="A40" s="2">
        <v>45828</v>
      </c>
      <c r="B40">
        <v>289.41499955600392</v>
      </c>
    </row>
    <row r="41" spans="1:2" x14ac:dyDescent="0.3">
      <c r="A41" s="2">
        <v>45831</v>
      </c>
      <c r="B41">
        <v>272.85403842037363</v>
      </c>
    </row>
    <row r="42" spans="1:2" x14ac:dyDescent="0.3">
      <c r="A42" s="2">
        <v>45832</v>
      </c>
      <c r="B42">
        <v>290.9816325184558</v>
      </c>
    </row>
    <row r="43" spans="1:2" x14ac:dyDescent="0.3">
      <c r="A43" s="2">
        <v>45833</v>
      </c>
      <c r="B43">
        <v>272.59561665370973</v>
      </c>
    </row>
    <row r="44" spans="1:2" x14ac:dyDescent="0.3">
      <c r="A44" s="2">
        <v>45834</v>
      </c>
      <c r="B44">
        <v>292.48285760379162</v>
      </c>
    </row>
    <row r="45" spans="1:2" x14ac:dyDescent="0.3">
      <c r="A45" s="2">
        <v>45835</v>
      </c>
      <c r="B45">
        <v>272.06453534990169</v>
      </c>
    </row>
    <row r="46" spans="1:2" x14ac:dyDescent="0.3">
      <c r="A46" s="2">
        <v>45838</v>
      </c>
      <c r="B46">
        <v>292.30854785674188</v>
      </c>
    </row>
    <row r="47" spans="1:2" x14ac:dyDescent="0.3">
      <c r="A47" s="2">
        <v>45839</v>
      </c>
      <c r="B47">
        <v>269.7401153431644</v>
      </c>
    </row>
    <row r="48" spans="1:2" x14ac:dyDescent="0.3">
      <c r="A48" s="2">
        <v>45840</v>
      </c>
      <c r="B48">
        <v>294.05547712261381</v>
      </c>
    </row>
    <row r="49" spans="1:2" x14ac:dyDescent="0.3">
      <c r="A49" s="2">
        <v>45841</v>
      </c>
      <c r="B49">
        <v>269.11862563050443</v>
      </c>
    </row>
    <row r="50" spans="1:2" x14ac:dyDescent="0.3">
      <c r="A50" s="2">
        <v>45842</v>
      </c>
      <c r="B50">
        <v>296.03009867231862</v>
      </c>
    </row>
    <row r="51" spans="1:2" x14ac:dyDescent="0.3">
      <c r="A51" s="2">
        <v>45845</v>
      </c>
      <c r="B51">
        <v>268.3686530969498</v>
      </c>
    </row>
    <row r="52" spans="1:2" x14ac:dyDescent="0.3">
      <c r="A52" s="2">
        <v>45846</v>
      </c>
      <c r="B52">
        <v>298.09120211697137</v>
      </c>
    </row>
    <row r="53" spans="1:2" x14ac:dyDescent="0.3">
      <c r="A53" s="2">
        <v>45847</v>
      </c>
      <c r="B53">
        <v>267.43693001939812</v>
      </c>
    </row>
    <row r="54" spans="1:2" x14ac:dyDescent="0.3">
      <c r="A54" s="2">
        <v>45848</v>
      </c>
      <c r="B54">
        <v>300.34713865968962</v>
      </c>
    </row>
    <row r="55" spans="1:2" x14ac:dyDescent="0.3">
      <c r="A55" s="2">
        <v>45849</v>
      </c>
      <c r="B55">
        <v>266.34875740438912</v>
      </c>
    </row>
    <row r="56" spans="1:2" x14ac:dyDescent="0.3">
      <c r="A56" s="2">
        <v>45852</v>
      </c>
      <c r="B56">
        <v>302.87862238196442</v>
      </c>
    </row>
    <row r="57" spans="1:2" x14ac:dyDescent="0.3">
      <c r="A57" s="2">
        <v>45853</v>
      </c>
      <c r="B57">
        <v>265.07007272261143</v>
      </c>
    </row>
    <row r="58" spans="1:2" x14ac:dyDescent="0.3">
      <c r="A58" s="2">
        <v>45854</v>
      </c>
      <c r="B58">
        <v>305.48206005284959</v>
      </c>
    </row>
    <row r="59" spans="1:2" x14ac:dyDescent="0.3">
      <c r="A59" s="2">
        <v>45855</v>
      </c>
      <c r="B59">
        <v>263.56505446640529</v>
      </c>
    </row>
    <row r="60" spans="1:2" x14ac:dyDescent="0.3">
      <c r="A60" s="2">
        <v>45856</v>
      </c>
      <c r="B60">
        <v>308.33400695274798</v>
      </c>
    </row>
    <row r="61" spans="1:2" x14ac:dyDescent="0.3">
      <c r="A61" s="2">
        <v>45859</v>
      </c>
      <c r="B61">
        <v>261.95646684488059</v>
      </c>
    </row>
    <row r="62" spans="1:2" x14ac:dyDescent="0.3">
      <c r="A62" s="2">
        <v>45860</v>
      </c>
      <c r="B62">
        <v>311.57074519944308</v>
      </c>
    </row>
  </sheetData>
  <pageMargins left="0.7" right="0.7" top="0.75" bottom="0.75" header="0.3" footer="0.3"/>
  <drawing r:id="rId1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26.965339258413351</v>
      </c>
    </row>
    <row r="4" spans="1:2" x14ac:dyDescent="0.3">
      <c r="A4" s="2">
        <v>45778</v>
      </c>
      <c r="B4">
        <v>26.622009797273272</v>
      </c>
    </row>
    <row r="5" spans="1:2" x14ac:dyDescent="0.3">
      <c r="A5" s="2">
        <v>45779</v>
      </c>
      <c r="B5">
        <v>27.790462802653298</v>
      </c>
    </row>
    <row r="6" spans="1:2" x14ac:dyDescent="0.3">
      <c r="A6" s="2">
        <v>45782</v>
      </c>
      <c r="B6">
        <v>26.82779250791237</v>
      </c>
    </row>
    <row r="7" spans="1:2" x14ac:dyDescent="0.3">
      <c r="A7" s="2">
        <v>45783</v>
      </c>
      <c r="B7">
        <v>26.48620268094534</v>
      </c>
    </row>
    <row r="8" spans="1:2" x14ac:dyDescent="0.3">
      <c r="A8" s="2">
        <v>45784</v>
      </c>
      <c r="B8">
        <v>28.57323134373722</v>
      </c>
    </row>
    <row r="9" spans="1:2" x14ac:dyDescent="0.3">
      <c r="A9" s="2">
        <v>45785</v>
      </c>
      <c r="B9">
        <v>26.475752084913871</v>
      </c>
    </row>
    <row r="10" spans="1:2" x14ac:dyDescent="0.3">
      <c r="A10" s="2">
        <v>45786</v>
      </c>
      <c r="B10">
        <v>26.34910044605741</v>
      </c>
    </row>
    <row r="11" spans="1:2" x14ac:dyDescent="0.3">
      <c r="A11" s="2">
        <v>45789</v>
      </c>
      <c r="B11">
        <v>30.153103318600021</v>
      </c>
    </row>
    <row r="12" spans="1:2" x14ac:dyDescent="0.3">
      <c r="A12" s="2">
        <v>45790</v>
      </c>
      <c r="B12">
        <v>24.960931027679379</v>
      </c>
    </row>
    <row r="13" spans="1:2" x14ac:dyDescent="0.3">
      <c r="A13" s="2">
        <v>45791</v>
      </c>
      <c r="B13">
        <v>26.38101621246668</v>
      </c>
    </row>
    <row r="14" spans="1:2" x14ac:dyDescent="0.3">
      <c r="A14" s="2">
        <v>45792</v>
      </c>
      <c r="B14">
        <v>33.168674306505437</v>
      </c>
    </row>
    <row r="15" spans="1:2" x14ac:dyDescent="0.3">
      <c r="A15" s="2">
        <v>45793</v>
      </c>
      <c r="B15">
        <v>21.378598907117279</v>
      </c>
    </row>
    <row r="16" spans="1:2" x14ac:dyDescent="0.3">
      <c r="A16" s="2">
        <v>45796</v>
      </c>
      <c r="B16">
        <v>27.039991677661721</v>
      </c>
    </row>
    <row r="17" spans="1:2" x14ac:dyDescent="0.3">
      <c r="A17" s="2">
        <v>45797</v>
      </c>
      <c r="B17">
        <v>38.508915879639027</v>
      </c>
    </row>
    <row r="18" spans="1:2" x14ac:dyDescent="0.3">
      <c r="A18" s="2">
        <v>45798</v>
      </c>
      <c r="B18">
        <v>13.30338956795282</v>
      </c>
    </row>
    <row r="19" spans="1:2" x14ac:dyDescent="0.3">
      <c r="A19" s="2">
        <v>45799</v>
      </c>
      <c r="B19">
        <v>30.058753745939359</v>
      </c>
    </row>
    <row r="20" spans="1:2" x14ac:dyDescent="0.3">
      <c r="A20" s="2">
        <v>45800</v>
      </c>
      <c r="B20">
        <v>47.254482193699197</v>
      </c>
    </row>
    <row r="21" spans="1:2" x14ac:dyDescent="0.3">
      <c r="A21" s="2">
        <v>45803</v>
      </c>
      <c r="B21">
        <v>0.01</v>
      </c>
    </row>
    <row r="22" spans="1:2" x14ac:dyDescent="0.3">
      <c r="A22" s="2">
        <v>45804</v>
      </c>
      <c r="B22">
        <v>40.20019404463973</v>
      </c>
    </row>
    <row r="23" spans="1:2" x14ac:dyDescent="0.3">
      <c r="A23" s="2">
        <v>45805</v>
      </c>
      <c r="B23">
        <v>61.250016101761418</v>
      </c>
    </row>
    <row r="24" spans="1:2" x14ac:dyDescent="0.3">
      <c r="A24" s="2">
        <v>45806</v>
      </c>
      <c r="B24">
        <v>0.01</v>
      </c>
    </row>
    <row r="25" spans="1:2" x14ac:dyDescent="0.3">
      <c r="A25" s="2">
        <v>45807</v>
      </c>
      <c r="B25">
        <v>65.553640886425541</v>
      </c>
    </row>
    <row r="26" spans="1:2" x14ac:dyDescent="0.3">
      <c r="A26" s="2">
        <v>45810</v>
      </c>
      <c r="B26">
        <v>80.52929284608777</v>
      </c>
    </row>
    <row r="27" spans="1:2" x14ac:dyDescent="0.3">
      <c r="A27" s="2">
        <v>45811</v>
      </c>
      <c r="B27">
        <v>0.01</v>
      </c>
    </row>
    <row r="28" spans="1:2" x14ac:dyDescent="0.3">
      <c r="A28" s="2">
        <v>45812</v>
      </c>
      <c r="B28">
        <v>110.2595645395386</v>
      </c>
    </row>
    <row r="29" spans="1:2" x14ac:dyDescent="0.3">
      <c r="A29" s="2">
        <v>45813</v>
      </c>
      <c r="B29">
        <v>97.493326076583287</v>
      </c>
    </row>
    <row r="30" spans="1:2" x14ac:dyDescent="0.3">
      <c r="A30" s="2">
        <v>45814</v>
      </c>
      <c r="B30">
        <v>0.01</v>
      </c>
    </row>
    <row r="31" spans="1:2" x14ac:dyDescent="0.3">
      <c r="A31" s="2">
        <v>45817</v>
      </c>
      <c r="B31">
        <v>186.65163969249679</v>
      </c>
    </row>
    <row r="32" spans="1:2" x14ac:dyDescent="0.3">
      <c r="A32" s="2">
        <v>45818</v>
      </c>
      <c r="B32">
        <v>97.337421411710068</v>
      </c>
    </row>
    <row r="33" spans="1:2" x14ac:dyDescent="0.3">
      <c r="A33" s="2">
        <v>45819</v>
      </c>
      <c r="B33">
        <v>0.01</v>
      </c>
    </row>
    <row r="34" spans="1:2" x14ac:dyDescent="0.3">
      <c r="A34" s="2">
        <v>45820</v>
      </c>
      <c r="B34">
        <v>317.21131768541721</v>
      </c>
    </row>
    <row r="35" spans="1:2" x14ac:dyDescent="0.3">
      <c r="A35" s="2">
        <v>45821</v>
      </c>
      <c r="B35">
        <v>48.72229492199552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543.71205369344659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939.66784392206728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1622.5491627749591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2795.593390673489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4812.1748341621387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8286.9311198649375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14272.69917880042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24580.811660926371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42333.288332887889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36.400616676941503</v>
      </c>
    </row>
    <row r="4" spans="1:2" x14ac:dyDescent="0.3">
      <c r="A4" s="2">
        <v>45778</v>
      </c>
      <c r="B4">
        <v>36.333725978109953</v>
      </c>
    </row>
    <row r="5" spans="1:2" x14ac:dyDescent="0.3">
      <c r="A5" s="2">
        <v>45779</v>
      </c>
      <c r="B5">
        <v>36.65022470415493</v>
      </c>
    </row>
    <row r="6" spans="1:2" x14ac:dyDescent="0.3">
      <c r="A6" s="2">
        <v>45782</v>
      </c>
      <c r="B6">
        <v>35.940280792126849</v>
      </c>
    </row>
    <row r="7" spans="1:2" x14ac:dyDescent="0.3">
      <c r="A7" s="2">
        <v>45783</v>
      </c>
      <c r="B7">
        <v>36.467912377653683</v>
      </c>
    </row>
    <row r="8" spans="1:2" x14ac:dyDescent="0.3">
      <c r="A8" s="2">
        <v>45784</v>
      </c>
      <c r="B8">
        <v>36.62985235368415</v>
      </c>
    </row>
    <row r="9" spans="1:2" x14ac:dyDescent="0.3">
      <c r="A9" s="2">
        <v>45785</v>
      </c>
      <c r="B9">
        <v>36.389005267101282</v>
      </c>
    </row>
    <row r="10" spans="1:2" x14ac:dyDescent="0.3">
      <c r="A10" s="2">
        <v>45786</v>
      </c>
      <c r="B10">
        <v>37.057134265303908</v>
      </c>
    </row>
    <row r="11" spans="1:2" x14ac:dyDescent="0.3">
      <c r="A11" s="2">
        <v>45789</v>
      </c>
      <c r="B11">
        <v>37.100943915782807</v>
      </c>
    </row>
    <row r="12" spans="1:2" x14ac:dyDescent="0.3">
      <c r="A12" s="2">
        <v>45790</v>
      </c>
      <c r="B12">
        <v>37.079591616522301</v>
      </c>
    </row>
    <row r="13" spans="1:2" x14ac:dyDescent="0.3">
      <c r="A13" s="2">
        <v>45791</v>
      </c>
      <c r="B13">
        <v>37.038673801041931</v>
      </c>
    </row>
    <row r="14" spans="1:2" x14ac:dyDescent="0.3">
      <c r="A14" s="2">
        <v>45792</v>
      </c>
      <c r="B14">
        <v>37.010083399086398</v>
      </c>
    </row>
    <row r="15" spans="1:2" x14ac:dyDescent="0.3">
      <c r="A15" s="2">
        <v>45793</v>
      </c>
      <c r="B15">
        <v>37.342781860073451</v>
      </c>
    </row>
    <row r="16" spans="1:2" x14ac:dyDescent="0.3">
      <c r="A16" s="2">
        <v>45796</v>
      </c>
      <c r="B16">
        <v>37.22820726900347</v>
      </c>
    </row>
    <row r="17" spans="1:2" x14ac:dyDescent="0.3">
      <c r="A17" s="2">
        <v>45797</v>
      </c>
      <c r="B17">
        <v>37.240195648345029</v>
      </c>
    </row>
    <row r="18" spans="1:2" x14ac:dyDescent="0.3">
      <c r="A18" s="2">
        <v>45798</v>
      </c>
      <c r="B18">
        <v>37.587714762951343</v>
      </c>
    </row>
    <row r="19" spans="1:2" x14ac:dyDescent="0.3">
      <c r="A19" s="2">
        <v>45799</v>
      </c>
      <c r="B19">
        <v>37.210877924922507</v>
      </c>
    </row>
    <row r="20" spans="1:2" x14ac:dyDescent="0.3">
      <c r="A20" s="2">
        <v>45800</v>
      </c>
      <c r="B20">
        <v>37.420881012244202</v>
      </c>
    </row>
    <row r="21" spans="1:2" x14ac:dyDescent="0.3">
      <c r="A21" s="2">
        <v>45803</v>
      </c>
      <c r="B21">
        <v>37.770531180948133</v>
      </c>
    </row>
    <row r="22" spans="1:2" x14ac:dyDescent="0.3">
      <c r="A22" s="2">
        <v>45804</v>
      </c>
      <c r="B22">
        <v>37.258811959532487</v>
      </c>
    </row>
    <row r="23" spans="1:2" x14ac:dyDescent="0.3">
      <c r="A23" s="2">
        <v>45805</v>
      </c>
      <c r="B23">
        <v>37.566676668329102</v>
      </c>
    </row>
    <row r="24" spans="1:2" x14ac:dyDescent="0.3">
      <c r="A24" s="2">
        <v>45806</v>
      </c>
      <c r="B24">
        <v>37.892899784693277</v>
      </c>
    </row>
    <row r="25" spans="1:2" x14ac:dyDescent="0.3">
      <c r="A25" s="2">
        <v>45807</v>
      </c>
      <c r="B25">
        <v>37.576686835583807</v>
      </c>
    </row>
    <row r="26" spans="1:2" x14ac:dyDescent="0.3">
      <c r="A26" s="2">
        <v>45810</v>
      </c>
      <c r="B26">
        <v>37.803916978506358</v>
      </c>
    </row>
    <row r="27" spans="1:2" x14ac:dyDescent="0.3">
      <c r="A27" s="2">
        <v>45811</v>
      </c>
      <c r="B27">
        <v>38.125072897458658</v>
      </c>
    </row>
    <row r="28" spans="1:2" x14ac:dyDescent="0.3">
      <c r="A28" s="2">
        <v>45812</v>
      </c>
      <c r="B28">
        <v>37.935432080690653</v>
      </c>
    </row>
    <row r="29" spans="1:2" x14ac:dyDescent="0.3">
      <c r="A29" s="2">
        <v>45813</v>
      </c>
      <c r="B29">
        <v>37.954550870949006</v>
      </c>
    </row>
    <row r="30" spans="1:2" x14ac:dyDescent="0.3">
      <c r="A30" s="2">
        <v>45814</v>
      </c>
      <c r="B30">
        <v>38.242225150036013</v>
      </c>
    </row>
    <row r="31" spans="1:2" x14ac:dyDescent="0.3">
      <c r="A31" s="2">
        <v>45817</v>
      </c>
      <c r="B31">
        <v>38.37411544224198</v>
      </c>
    </row>
    <row r="32" spans="1:2" x14ac:dyDescent="0.3">
      <c r="A32" s="2">
        <v>45818</v>
      </c>
      <c r="B32">
        <v>37.958636994016622</v>
      </c>
    </row>
    <row r="33" spans="1:2" x14ac:dyDescent="0.3">
      <c r="A33" s="2">
        <v>45819</v>
      </c>
      <c r="B33">
        <v>38.317969493329507</v>
      </c>
    </row>
    <row r="34" spans="1:2" x14ac:dyDescent="0.3">
      <c r="A34" s="2">
        <v>45820</v>
      </c>
      <c r="B34">
        <v>38.728354824754241</v>
      </c>
    </row>
    <row r="35" spans="1:2" x14ac:dyDescent="0.3">
      <c r="A35" s="2">
        <v>45821</v>
      </c>
      <c r="B35">
        <v>38.115839929182627</v>
      </c>
    </row>
    <row r="36" spans="1:2" x14ac:dyDescent="0.3">
      <c r="A36" s="2">
        <v>45824</v>
      </c>
      <c r="B36">
        <v>38.461683263922183</v>
      </c>
    </row>
    <row r="37" spans="1:2" x14ac:dyDescent="0.3">
      <c r="A37" s="2">
        <v>45825</v>
      </c>
      <c r="B37">
        <v>39.106620770376523</v>
      </c>
    </row>
    <row r="38" spans="1:2" x14ac:dyDescent="0.3">
      <c r="A38" s="2">
        <v>45826</v>
      </c>
      <c r="B38">
        <v>38.392504699105253</v>
      </c>
    </row>
    <row r="39" spans="1:2" x14ac:dyDescent="0.3">
      <c r="A39" s="2">
        <v>45827</v>
      </c>
      <c r="B39">
        <v>38.551042019312042</v>
      </c>
    </row>
    <row r="40" spans="1:2" x14ac:dyDescent="0.3">
      <c r="A40" s="2">
        <v>45828</v>
      </c>
      <c r="B40">
        <v>39.376146810505851</v>
      </c>
    </row>
    <row r="41" spans="1:2" x14ac:dyDescent="0.3">
      <c r="A41" s="2">
        <v>45831</v>
      </c>
      <c r="B41">
        <v>38.813363666669588</v>
      </c>
    </row>
    <row r="42" spans="1:2" x14ac:dyDescent="0.3">
      <c r="A42" s="2">
        <v>45832</v>
      </c>
      <c r="B42">
        <v>38.599527610706239</v>
      </c>
    </row>
    <row r="43" spans="1:2" x14ac:dyDescent="0.3">
      <c r="A43" s="2">
        <v>45833</v>
      </c>
      <c r="B43">
        <v>39.540356007226393</v>
      </c>
    </row>
    <row r="44" spans="1:2" x14ac:dyDescent="0.3">
      <c r="A44" s="2">
        <v>45834</v>
      </c>
      <c r="B44">
        <v>39.316354516445983</v>
      </c>
    </row>
    <row r="45" spans="1:2" x14ac:dyDescent="0.3">
      <c r="A45" s="2">
        <v>45835</v>
      </c>
      <c r="B45">
        <v>38.600816743650597</v>
      </c>
    </row>
    <row r="46" spans="1:2" x14ac:dyDescent="0.3">
      <c r="A46" s="2">
        <v>45838</v>
      </c>
      <c r="B46">
        <v>39.398499922252149</v>
      </c>
    </row>
    <row r="47" spans="1:2" x14ac:dyDescent="0.3">
      <c r="A47" s="2">
        <v>45839</v>
      </c>
      <c r="B47">
        <v>40.204523683610788</v>
      </c>
    </row>
    <row r="48" spans="1:2" x14ac:dyDescent="0.3">
      <c r="A48" s="2">
        <v>45840</v>
      </c>
      <c r="B48">
        <v>38.700061325613078</v>
      </c>
    </row>
    <row r="49" spans="1:2" x14ac:dyDescent="0.3">
      <c r="A49" s="2">
        <v>45841</v>
      </c>
      <c r="B49">
        <v>39.272900220759148</v>
      </c>
    </row>
    <row r="50" spans="1:2" x14ac:dyDescent="0.3">
      <c r="A50" s="2">
        <v>45842</v>
      </c>
      <c r="B50">
        <v>40.666276809965602</v>
      </c>
    </row>
    <row r="51" spans="1:2" x14ac:dyDescent="0.3">
      <c r="A51" s="2">
        <v>45845</v>
      </c>
      <c r="B51">
        <v>39.010034715552017</v>
      </c>
    </row>
    <row r="52" spans="1:2" x14ac:dyDescent="0.3">
      <c r="A52" s="2">
        <v>45846</v>
      </c>
      <c r="B52">
        <v>39.051257370678442</v>
      </c>
    </row>
    <row r="53" spans="1:2" x14ac:dyDescent="0.3">
      <c r="A53" s="2">
        <v>45847</v>
      </c>
      <c r="B53">
        <v>41.049522567404971</v>
      </c>
    </row>
    <row r="54" spans="1:2" x14ac:dyDescent="0.3">
      <c r="A54" s="2">
        <v>45848</v>
      </c>
      <c r="B54">
        <v>39.514537311552068</v>
      </c>
    </row>
    <row r="55" spans="1:2" x14ac:dyDescent="0.3">
      <c r="A55" s="2">
        <v>45849</v>
      </c>
      <c r="B55">
        <v>38.721344096583202</v>
      </c>
    </row>
    <row r="56" spans="1:2" x14ac:dyDescent="0.3">
      <c r="A56" s="2">
        <v>45852</v>
      </c>
      <c r="B56">
        <v>41.170623072172873</v>
      </c>
    </row>
    <row r="57" spans="1:2" x14ac:dyDescent="0.3">
      <c r="A57" s="2">
        <v>45853</v>
      </c>
      <c r="B57">
        <v>40.34971289142279</v>
      </c>
    </row>
    <row r="58" spans="1:2" x14ac:dyDescent="0.3">
      <c r="A58" s="2">
        <v>45854</v>
      </c>
      <c r="B58">
        <v>38.475477291598693</v>
      </c>
    </row>
    <row r="59" spans="1:2" x14ac:dyDescent="0.3">
      <c r="A59" s="2">
        <v>45855</v>
      </c>
      <c r="B59">
        <v>40.892730826935839</v>
      </c>
    </row>
    <row r="60" spans="1:2" x14ac:dyDescent="0.3">
      <c r="A60" s="2">
        <v>45856</v>
      </c>
      <c r="B60">
        <v>41.357792356865232</v>
      </c>
    </row>
    <row r="61" spans="1:2" x14ac:dyDescent="0.3">
      <c r="A61" s="2">
        <v>45859</v>
      </c>
      <c r="B61">
        <v>38.479908169006038</v>
      </c>
    </row>
    <row r="62" spans="1:2" x14ac:dyDescent="0.3">
      <c r="A62" s="2">
        <v>45860</v>
      </c>
      <c r="B62">
        <v>40.264304070090517</v>
      </c>
    </row>
  </sheetData>
  <pageMargins left="0.7" right="0.7" top="0.75" bottom="0.75" header="0.3" footer="0.3"/>
  <drawing r:id="rId1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52.141919625899213</v>
      </c>
    </row>
    <row r="4" spans="1:2" x14ac:dyDescent="0.3">
      <c r="A4" s="2">
        <v>45778</v>
      </c>
      <c r="B4">
        <v>52.31569218088724</v>
      </c>
    </row>
    <row r="5" spans="1:2" x14ac:dyDescent="0.3">
      <c r="A5" s="2">
        <v>45779</v>
      </c>
      <c r="B5">
        <v>52.251955401686523</v>
      </c>
    </row>
    <row r="6" spans="1:2" x14ac:dyDescent="0.3">
      <c r="A6" s="2">
        <v>45782</v>
      </c>
      <c r="B6">
        <v>52.423286783009907</v>
      </c>
    </row>
    <row r="7" spans="1:2" x14ac:dyDescent="0.3">
      <c r="A7" s="2">
        <v>45783</v>
      </c>
      <c r="B7">
        <v>52.2701121640103</v>
      </c>
    </row>
    <row r="8" spans="1:2" x14ac:dyDescent="0.3">
      <c r="A8" s="2">
        <v>45784</v>
      </c>
      <c r="B8">
        <v>52.553423522492523</v>
      </c>
    </row>
    <row r="9" spans="1:2" x14ac:dyDescent="0.3">
      <c r="A9" s="2">
        <v>45785</v>
      </c>
      <c r="B9">
        <v>52.809212031378301</v>
      </c>
    </row>
    <row r="10" spans="1:2" x14ac:dyDescent="0.3">
      <c r="A10" s="2">
        <v>45786</v>
      </c>
      <c r="B10">
        <v>53.192378590323109</v>
      </c>
    </row>
    <row r="11" spans="1:2" x14ac:dyDescent="0.3">
      <c r="A11" s="2">
        <v>45789</v>
      </c>
      <c r="B11">
        <v>53.316558599906138</v>
      </c>
    </row>
    <row r="12" spans="1:2" x14ac:dyDescent="0.3">
      <c r="A12" s="2">
        <v>45790</v>
      </c>
      <c r="B12">
        <v>53.773556595193327</v>
      </c>
    </row>
    <row r="13" spans="1:2" x14ac:dyDescent="0.3">
      <c r="A13" s="2">
        <v>45791</v>
      </c>
      <c r="B13">
        <v>53.470370172369698</v>
      </c>
    </row>
    <row r="14" spans="1:2" x14ac:dyDescent="0.3">
      <c r="A14" s="2">
        <v>45792</v>
      </c>
      <c r="B14">
        <v>53.862720951428408</v>
      </c>
    </row>
    <row r="15" spans="1:2" x14ac:dyDescent="0.3">
      <c r="A15" s="2">
        <v>45793</v>
      </c>
      <c r="B15">
        <v>53.665133309698781</v>
      </c>
    </row>
    <row r="16" spans="1:2" x14ac:dyDescent="0.3">
      <c r="A16" s="2">
        <v>45796</v>
      </c>
      <c r="B16">
        <v>54.183482123243863</v>
      </c>
    </row>
    <row r="17" spans="1:2" x14ac:dyDescent="0.3">
      <c r="A17" s="2">
        <v>45797</v>
      </c>
      <c r="B17">
        <v>53.901868075320351</v>
      </c>
    </row>
    <row r="18" spans="1:2" x14ac:dyDescent="0.3">
      <c r="A18" s="2">
        <v>45798</v>
      </c>
      <c r="B18">
        <v>54.334847442406492</v>
      </c>
    </row>
    <row r="19" spans="1:2" x14ac:dyDescent="0.3">
      <c r="A19" s="2">
        <v>45799</v>
      </c>
      <c r="B19">
        <v>54.022196861660262</v>
      </c>
    </row>
    <row r="20" spans="1:2" x14ac:dyDescent="0.3">
      <c r="A20" s="2">
        <v>45800</v>
      </c>
      <c r="B20">
        <v>54.297746179658787</v>
      </c>
    </row>
    <row r="21" spans="1:2" x14ac:dyDescent="0.3">
      <c r="A21" s="2">
        <v>45803</v>
      </c>
      <c r="B21">
        <v>54.022962633825458</v>
      </c>
    </row>
    <row r="22" spans="1:2" x14ac:dyDescent="0.3">
      <c r="A22" s="2">
        <v>45804</v>
      </c>
      <c r="B22">
        <v>54.41578934778989</v>
      </c>
    </row>
    <row r="23" spans="1:2" x14ac:dyDescent="0.3">
      <c r="A23" s="2">
        <v>45805</v>
      </c>
      <c r="B23">
        <v>54.195031633563993</v>
      </c>
    </row>
    <row r="24" spans="1:2" x14ac:dyDescent="0.3">
      <c r="A24" s="2">
        <v>45806</v>
      </c>
      <c r="B24">
        <v>54.517715672874381</v>
      </c>
    </row>
    <row r="25" spans="1:2" x14ac:dyDescent="0.3">
      <c r="A25" s="2">
        <v>45807</v>
      </c>
      <c r="B25">
        <v>54.275615642446581</v>
      </c>
    </row>
    <row r="26" spans="1:2" x14ac:dyDescent="0.3">
      <c r="A26" s="2">
        <v>45810</v>
      </c>
      <c r="B26">
        <v>54.636146720320532</v>
      </c>
    </row>
    <row r="27" spans="1:2" x14ac:dyDescent="0.3">
      <c r="A27" s="2">
        <v>45811</v>
      </c>
      <c r="B27">
        <v>54.381777784473847</v>
      </c>
    </row>
    <row r="28" spans="1:2" x14ac:dyDescent="0.3">
      <c r="A28" s="2">
        <v>45812</v>
      </c>
      <c r="B28">
        <v>54.781019904730258</v>
      </c>
    </row>
    <row r="29" spans="1:2" x14ac:dyDescent="0.3">
      <c r="A29" s="2">
        <v>45813</v>
      </c>
      <c r="B29">
        <v>54.494948394524513</v>
      </c>
    </row>
    <row r="30" spans="1:2" x14ac:dyDescent="0.3">
      <c r="A30" s="2">
        <v>45814</v>
      </c>
      <c r="B30">
        <v>54.896881719280593</v>
      </c>
    </row>
    <row r="31" spans="1:2" x14ac:dyDescent="0.3">
      <c r="A31" s="2">
        <v>45817</v>
      </c>
      <c r="B31">
        <v>54.614741839649163</v>
      </c>
    </row>
    <row r="32" spans="1:2" x14ac:dyDescent="0.3">
      <c r="A32" s="2">
        <v>45818</v>
      </c>
      <c r="B32">
        <v>55.015674043335792</v>
      </c>
    </row>
    <row r="33" spans="1:2" x14ac:dyDescent="0.3">
      <c r="A33" s="2">
        <v>45819</v>
      </c>
      <c r="B33">
        <v>54.733686902188083</v>
      </c>
    </row>
    <row r="34" spans="1:2" x14ac:dyDescent="0.3">
      <c r="A34" s="2">
        <v>45820</v>
      </c>
      <c r="B34">
        <v>55.151935861681338</v>
      </c>
    </row>
    <row r="35" spans="1:2" x14ac:dyDescent="0.3">
      <c r="A35" s="2">
        <v>45821</v>
      </c>
      <c r="B35">
        <v>54.875360620432481</v>
      </c>
    </row>
    <row r="36" spans="1:2" x14ac:dyDescent="0.3">
      <c r="A36" s="2">
        <v>45824</v>
      </c>
      <c r="B36">
        <v>55.328684513171218</v>
      </c>
    </row>
    <row r="37" spans="1:2" x14ac:dyDescent="0.3">
      <c r="A37" s="2">
        <v>45825</v>
      </c>
      <c r="B37">
        <v>55.023513413924569</v>
      </c>
    </row>
    <row r="38" spans="1:2" x14ac:dyDescent="0.3">
      <c r="A38" s="2">
        <v>45826</v>
      </c>
      <c r="B38">
        <v>55.475238139915007</v>
      </c>
    </row>
    <row r="39" spans="1:2" x14ac:dyDescent="0.3">
      <c r="A39" s="2">
        <v>45827</v>
      </c>
      <c r="B39">
        <v>55.138645238305422</v>
      </c>
    </row>
    <row r="40" spans="1:2" x14ac:dyDescent="0.3">
      <c r="A40" s="2">
        <v>45828</v>
      </c>
      <c r="B40">
        <v>55.607802879000687</v>
      </c>
    </row>
    <row r="41" spans="1:2" x14ac:dyDescent="0.3">
      <c r="A41" s="2">
        <v>45831</v>
      </c>
      <c r="B41">
        <v>55.276542490583743</v>
      </c>
    </row>
    <row r="42" spans="1:2" x14ac:dyDescent="0.3">
      <c r="A42" s="2">
        <v>45832</v>
      </c>
      <c r="B42">
        <v>55.761546551654412</v>
      </c>
    </row>
    <row r="43" spans="1:2" x14ac:dyDescent="0.3">
      <c r="A43" s="2">
        <v>45833</v>
      </c>
      <c r="B43">
        <v>55.397908121291152</v>
      </c>
    </row>
    <row r="44" spans="1:2" x14ac:dyDescent="0.3">
      <c r="A44" s="2">
        <v>45834</v>
      </c>
      <c r="B44">
        <v>55.890634292380113</v>
      </c>
    </row>
    <row r="45" spans="1:2" x14ac:dyDescent="0.3">
      <c r="A45" s="2">
        <v>45835</v>
      </c>
      <c r="B45">
        <v>55.498369548654587</v>
      </c>
    </row>
    <row r="46" spans="1:2" x14ac:dyDescent="0.3">
      <c r="A46" s="2">
        <v>45838</v>
      </c>
      <c r="B46">
        <v>56.030571955914453</v>
      </c>
    </row>
    <row r="47" spans="1:2" x14ac:dyDescent="0.3">
      <c r="A47" s="2">
        <v>45839</v>
      </c>
      <c r="B47">
        <v>55.645830593659333</v>
      </c>
    </row>
    <row r="48" spans="1:2" x14ac:dyDescent="0.3">
      <c r="A48" s="2">
        <v>45840</v>
      </c>
      <c r="B48">
        <v>56.192543750021883</v>
      </c>
    </row>
    <row r="49" spans="1:2" x14ac:dyDescent="0.3">
      <c r="A49" s="2">
        <v>45841</v>
      </c>
      <c r="B49">
        <v>55.783568732668193</v>
      </c>
    </row>
    <row r="50" spans="1:2" x14ac:dyDescent="0.3">
      <c r="A50" s="2">
        <v>45842</v>
      </c>
      <c r="B50">
        <v>56.339925393330716</v>
      </c>
    </row>
    <row r="51" spans="1:2" x14ac:dyDescent="0.3">
      <c r="A51" s="2">
        <v>45845</v>
      </c>
      <c r="B51">
        <v>55.932490319265654</v>
      </c>
    </row>
    <row r="52" spans="1:2" x14ac:dyDescent="0.3">
      <c r="A52" s="2">
        <v>45846</v>
      </c>
      <c r="B52">
        <v>56.502359408369699</v>
      </c>
    </row>
    <row r="53" spans="1:2" x14ac:dyDescent="0.3">
      <c r="A53" s="2">
        <v>45847</v>
      </c>
      <c r="B53">
        <v>56.068417312483888</v>
      </c>
    </row>
    <row r="54" spans="1:2" x14ac:dyDescent="0.3">
      <c r="A54" s="2">
        <v>45848</v>
      </c>
      <c r="B54">
        <v>56.652634208203438</v>
      </c>
    </row>
    <row r="55" spans="1:2" x14ac:dyDescent="0.3">
      <c r="A55" s="2">
        <v>45849</v>
      </c>
      <c r="B55">
        <v>56.192023783971798</v>
      </c>
    </row>
    <row r="56" spans="1:2" x14ac:dyDescent="0.3">
      <c r="A56" s="2">
        <v>45852</v>
      </c>
      <c r="B56">
        <v>56.817394235514627</v>
      </c>
    </row>
    <row r="57" spans="1:2" x14ac:dyDescent="0.3">
      <c r="A57" s="2">
        <v>45853</v>
      </c>
      <c r="B57">
        <v>56.330095923900991</v>
      </c>
    </row>
    <row r="58" spans="1:2" x14ac:dyDescent="0.3">
      <c r="A58" s="2">
        <v>45854</v>
      </c>
      <c r="B58">
        <v>56.970479556805671</v>
      </c>
    </row>
    <row r="59" spans="1:2" x14ac:dyDescent="0.3">
      <c r="A59" s="2">
        <v>45855</v>
      </c>
      <c r="B59">
        <v>56.457835786489781</v>
      </c>
    </row>
    <row r="60" spans="1:2" x14ac:dyDescent="0.3">
      <c r="A60" s="2">
        <v>45856</v>
      </c>
      <c r="B60">
        <v>57.115447184942511</v>
      </c>
    </row>
    <row r="61" spans="1:2" x14ac:dyDescent="0.3">
      <c r="A61" s="2">
        <v>45859</v>
      </c>
      <c r="B61">
        <v>56.602832098933668</v>
      </c>
    </row>
    <row r="62" spans="1:2" x14ac:dyDescent="0.3">
      <c r="A62" s="2">
        <v>45860</v>
      </c>
      <c r="B62">
        <v>57.276314619589058</v>
      </c>
    </row>
  </sheetData>
  <pageMargins left="0.7" right="0.7" top="0.75" bottom="0.75" header="0.3" footer="0.3"/>
  <drawing r:id="rId1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59.564735752681237</v>
      </c>
    </row>
    <row r="4" spans="1:2" x14ac:dyDescent="0.3">
      <c r="A4" s="2">
        <v>45778</v>
      </c>
      <c r="B4">
        <v>58.323365984527207</v>
      </c>
    </row>
    <row r="5" spans="1:2" x14ac:dyDescent="0.3">
      <c r="A5" s="2">
        <v>45779</v>
      </c>
      <c r="B5">
        <v>59.112282862265353</v>
      </c>
    </row>
    <row r="6" spans="1:2" x14ac:dyDescent="0.3">
      <c r="A6" s="2">
        <v>45782</v>
      </c>
      <c r="B6">
        <v>59.500733053629233</v>
      </c>
    </row>
    <row r="7" spans="1:2" x14ac:dyDescent="0.3">
      <c r="A7" s="2">
        <v>45783</v>
      </c>
      <c r="B7">
        <v>59.162093163925661</v>
      </c>
    </row>
    <row r="8" spans="1:2" x14ac:dyDescent="0.3">
      <c r="A8" s="2">
        <v>45784</v>
      </c>
      <c r="B8">
        <v>59.190607992749293</v>
      </c>
    </row>
    <row r="9" spans="1:2" x14ac:dyDescent="0.3">
      <c r="A9" s="2">
        <v>45785</v>
      </c>
      <c r="B9">
        <v>59.460918517412338</v>
      </c>
    </row>
    <row r="10" spans="1:2" x14ac:dyDescent="0.3">
      <c r="A10" s="2">
        <v>45786</v>
      </c>
      <c r="B10">
        <v>59.321999807897242</v>
      </c>
    </row>
    <row r="11" spans="1:2" x14ac:dyDescent="0.3">
      <c r="A11" s="2">
        <v>45789</v>
      </c>
      <c r="B11">
        <v>59.183956611871302</v>
      </c>
    </row>
    <row r="12" spans="1:2" x14ac:dyDescent="0.3">
      <c r="A12" s="2">
        <v>45790</v>
      </c>
      <c r="B12">
        <v>59.100084193155368</v>
      </c>
    </row>
    <row r="13" spans="1:2" x14ac:dyDescent="0.3">
      <c r="A13" s="2">
        <v>45791</v>
      </c>
      <c r="B13">
        <v>59.915101129098957</v>
      </c>
    </row>
    <row r="14" spans="1:2" x14ac:dyDescent="0.3">
      <c r="A14" s="2">
        <v>45792</v>
      </c>
      <c r="B14">
        <v>59.16264047719946</v>
      </c>
    </row>
    <row r="15" spans="1:2" x14ac:dyDescent="0.3">
      <c r="A15" s="2">
        <v>45793</v>
      </c>
      <c r="B15">
        <v>59.340376349665533</v>
      </c>
    </row>
    <row r="16" spans="1:2" x14ac:dyDescent="0.3">
      <c r="A16" s="2">
        <v>45796</v>
      </c>
      <c r="B16">
        <v>60.503746492883991</v>
      </c>
    </row>
    <row r="17" spans="1:2" x14ac:dyDescent="0.3">
      <c r="A17" s="2">
        <v>45797</v>
      </c>
      <c r="B17">
        <v>59.862636693091531</v>
      </c>
    </row>
    <row r="18" spans="1:2" x14ac:dyDescent="0.3">
      <c r="A18" s="2">
        <v>45798</v>
      </c>
      <c r="B18">
        <v>59.68412889665494</v>
      </c>
    </row>
    <row r="19" spans="1:2" x14ac:dyDescent="0.3">
      <c r="A19" s="2">
        <v>45799</v>
      </c>
      <c r="B19">
        <v>60.995596922248737</v>
      </c>
    </row>
    <row r="20" spans="1:2" x14ac:dyDescent="0.3">
      <c r="A20" s="2">
        <v>45800</v>
      </c>
      <c r="B20">
        <v>59.958275527200101</v>
      </c>
    </row>
    <row r="21" spans="1:2" x14ac:dyDescent="0.3">
      <c r="A21" s="2">
        <v>45803</v>
      </c>
      <c r="B21">
        <v>60.139849402964288</v>
      </c>
    </row>
    <row r="22" spans="1:2" x14ac:dyDescent="0.3">
      <c r="A22" s="2">
        <v>45804</v>
      </c>
      <c r="B22">
        <v>60.452157573082573</v>
      </c>
    </row>
    <row r="23" spans="1:2" x14ac:dyDescent="0.3">
      <c r="A23" s="2">
        <v>45805</v>
      </c>
      <c r="B23">
        <v>60.426030740399241</v>
      </c>
    </row>
    <row r="24" spans="1:2" x14ac:dyDescent="0.3">
      <c r="A24" s="2">
        <v>45806</v>
      </c>
      <c r="B24">
        <v>60.59155797901451</v>
      </c>
    </row>
    <row r="25" spans="1:2" x14ac:dyDescent="0.3">
      <c r="A25" s="2">
        <v>45807</v>
      </c>
      <c r="B25">
        <v>60.143173371636998</v>
      </c>
    </row>
    <row r="26" spans="1:2" x14ac:dyDescent="0.3">
      <c r="A26" s="2">
        <v>45810</v>
      </c>
      <c r="B26">
        <v>60.980890243789673</v>
      </c>
    </row>
    <row r="27" spans="1:2" x14ac:dyDescent="0.3">
      <c r="A27" s="2">
        <v>45811</v>
      </c>
      <c r="B27">
        <v>61.331913812194969</v>
      </c>
    </row>
    <row r="28" spans="1:2" x14ac:dyDescent="0.3">
      <c r="A28" s="2">
        <v>45812</v>
      </c>
      <c r="B28">
        <v>59.553576751505162</v>
      </c>
    </row>
    <row r="29" spans="1:2" x14ac:dyDescent="0.3">
      <c r="A29" s="2">
        <v>45813</v>
      </c>
      <c r="B29">
        <v>61.653683065025653</v>
      </c>
    </row>
    <row r="30" spans="1:2" x14ac:dyDescent="0.3">
      <c r="A30" s="2">
        <v>45814</v>
      </c>
      <c r="B30">
        <v>61.434814060467758</v>
      </c>
    </row>
    <row r="31" spans="1:2" x14ac:dyDescent="0.3">
      <c r="A31" s="2">
        <v>45817</v>
      </c>
      <c r="B31">
        <v>59.681225087182057</v>
      </c>
    </row>
    <row r="32" spans="1:2" x14ac:dyDescent="0.3">
      <c r="A32" s="2">
        <v>45818</v>
      </c>
      <c r="B32">
        <v>61.815464638442513</v>
      </c>
    </row>
    <row r="33" spans="1:2" x14ac:dyDescent="0.3">
      <c r="A33" s="2">
        <v>45819</v>
      </c>
      <c r="B33">
        <v>61.483036054646959</v>
      </c>
    </row>
    <row r="34" spans="1:2" x14ac:dyDescent="0.3">
      <c r="A34" s="2">
        <v>45820</v>
      </c>
      <c r="B34">
        <v>60.279332641753633</v>
      </c>
    </row>
    <row r="35" spans="1:2" x14ac:dyDescent="0.3">
      <c r="A35" s="2">
        <v>45821</v>
      </c>
      <c r="B35">
        <v>61.836714074064908</v>
      </c>
    </row>
    <row r="36" spans="1:2" x14ac:dyDescent="0.3">
      <c r="A36" s="2">
        <v>45824</v>
      </c>
      <c r="B36">
        <v>61.033213657404332</v>
      </c>
    </row>
    <row r="37" spans="1:2" x14ac:dyDescent="0.3">
      <c r="A37" s="2">
        <v>45825</v>
      </c>
      <c r="B37">
        <v>61.76207969462159</v>
      </c>
    </row>
    <row r="38" spans="1:2" x14ac:dyDescent="0.3">
      <c r="A38" s="2">
        <v>45826</v>
      </c>
      <c r="B38">
        <v>61.137804432769912</v>
      </c>
    </row>
    <row r="39" spans="1:2" x14ac:dyDescent="0.3">
      <c r="A39" s="2">
        <v>45827</v>
      </c>
      <c r="B39">
        <v>60.877591361272287</v>
      </c>
    </row>
    <row r="40" spans="1:2" x14ac:dyDescent="0.3">
      <c r="A40" s="2">
        <v>45828</v>
      </c>
      <c r="B40">
        <v>63.144520780828572</v>
      </c>
    </row>
    <row r="41" spans="1:2" x14ac:dyDescent="0.3">
      <c r="A41" s="2">
        <v>45831</v>
      </c>
      <c r="B41">
        <v>60.49448686708385</v>
      </c>
    </row>
    <row r="42" spans="1:2" x14ac:dyDescent="0.3">
      <c r="A42" s="2">
        <v>45832</v>
      </c>
      <c r="B42">
        <v>60.871188194378931</v>
      </c>
    </row>
    <row r="43" spans="1:2" x14ac:dyDescent="0.3">
      <c r="A43" s="2">
        <v>45833</v>
      </c>
      <c r="B43">
        <v>64.209676423314036</v>
      </c>
    </row>
    <row r="44" spans="1:2" x14ac:dyDescent="0.3">
      <c r="A44" s="2">
        <v>45834</v>
      </c>
      <c r="B44">
        <v>59.875634773563903</v>
      </c>
    </row>
    <row r="45" spans="1:2" x14ac:dyDescent="0.3">
      <c r="A45" s="2">
        <v>45835</v>
      </c>
      <c r="B45">
        <v>61.631491979545594</v>
      </c>
    </row>
    <row r="46" spans="1:2" x14ac:dyDescent="0.3">
      <c r="A46" s="2">
        <v>45838</v>
      </c>
      <c r="B46">
        <v>63.865401671741708</v>
      </c>
    </row>
    <row r="47" spans="1:2" x14ac:dyDescent="0.3">
      <c r="A47" s="2">
        <v>45839</v>
      </c>
      <c r="B47">
        <v>60.286866826122377</v>
      </c>
    </row>
    <row r="48" spans="1:2" x14ac:dyDescent="0.3">
      <c r="A48" s="2">
        <v>45840</v>
      </c>
      <c r="B48">
        <v>62.517384806372363</v>
      </c>
    </row>
    <row r="49" spans="1:2" x14ac:dyDescent="0.3">
      <c r="A49" s="2">
        <v>45841</v>
      </c>
      <c r="B49">
        <v>62.476144942490649</v>
      </c>
    </row>
    <row r="50" spans="1:2" x14ac:dyDescent="0.3">
      <c r="A50" s="2">
        <v>45842</v>
      </c>
      <c r="B50">
        <v>61.56659571954485</v>
      </c>
    </row>
    <row r="51" spans="1:2" x14ac:dyDescent="0.3">
      <c r="A51" s="2">
        <v>45845</v>
      </c>
      <c r="B51">
        <v>63.50250406606628</v>
      </c>
    </row>
    <row r="52" spans="1:2" x14ac:dyDescent="0.3">
      <c r="A52" s="2">
        <v>45846</v>
      </c>
      <c r="B52">
        <v>60.212700859437248</v>
      </c>
    </row>
    <row r="53" spans="1:2" x14ac:dyDescent="0.3">
      <c r="A53" s="2">
        <v>45847</v>
      </c>
      <c r="B53">
        <v>63.90365896322885</v>
      </c>
    </row>
    <row r="54" spans="1:2" x14ac:dyDescent="0.3">
      <c r="A54" s="2">
        <v>45848</v>
      </c>
      <c r="B54">
        <v>63.569773303321718</v>
      </c>
    </row>
    <row r="55" spans="1:2" x14ac:dyDescent="0.3">
      <c r="A55" s="2">
        <v>45849</v>
      </c>
      <c r="B55">
        <v>58.681130941801463</v>
      </c>
    </row>
    <row r="56" spans="1:2" x14ac:dyDescent="0.3">
      <c r="A56" s="2">
        <v>45852</v>
      </c>
      <c r="B56">
        <v>65.978842467535898</v>
      </c>
    </row>
    <row r="57" spans="1:2" x14ac:dyDescent="0.3">
      <c r="A57" s="2">
        <v>45853</v>
      </c>
      <c r="B57">
        <v>62.879176097674993</v>
      </c>
    </row>
    <row r="58" spans="1:2" x14ac:dyDescent="0.3">
      <c r="A58" s="2">
        <v>45854</v>
      </c>
      <c r="B58">
        <v>58.704457229122013</v>
      </c>
    </row>
    <row r="59" spans="1:2" x14ac:dyDescent="0.3">
      <c r="A59" s="2">
        <v>45855</v>
      </c>
      <c r="B59">
        <v>67.001430209980654</v>
      </c>
    </row>
    <row r="60" spans="1:2" x14ac:dyDescent="0.3">
      <c r="A60" s="2">
        <v>45856</v>
      </c>
      <c r="B60">
        <v>61.378976423816951</v>
      </c>
    </row>
    <row r="61" spans="1:2" x14ac:dyDescent="0.3">
      <c r="A61" s="2">
        <v>45859</v>
      </c>
      <c r="B61">
        <v>61.254432374690523</v>
      </c>
    </row>
    <row r="62" spans="1:2" x14ac:dyDescent="0.3">
      <c r="A62" s="2">
        <v>45860</v>
      </c>
      <c r="B62">
        <v>65.60715144912821</v>
      </c>
    </row>
  </sheetData>
  <pageMargins left="0.7" right="0.7" top="0.75" bottom="0.75" header="0.3" footer="0.3"/>
  <drawing r:id="rId1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134.14698274494751</v>
      </c>
    </row>
    <row r="4" spans="1:2" x14ac:dyDescent="0.3">
      <c r="A4" s="2">
        <v>45778</v>
      </c>
      <c r="B4">
        <v>131.5802298209189</v>
      </c>
    </row>
    <row r="5" spans="1:2" x14ac:dyDescent="0.3">
      <c r="A5" s="2">
        <v>45779</v>
      </c>
      <c r="B5">
        <v>132.66777274195849</v>
      </c>
    </row>
    <row r="6" spans="1:2" x14ac:dyDescent="0.3">
      <c r="A6" s="2">
        <v>45782</v>
      </c>
      <c r="B6">
        <v>132.5488355365799</v>
      </c>
    </row>
    <row r="7" spans="1:2" x14ac:dyDescent="0.3">
      <c r="A7" s="2">
        <v>45783</v>
      </c>
      <c r="B7">
        <v>133.1266786223504</v>
      </c>
    </row>
    <row r="8" spans="1:2" x14ac:dyDescent="0.3">
      <c r="A8" s="2">
        <v>45784</v>
      </c>
      <c r="B8">
        <v>132.5704579658684</v>
      </c>
    </row>
    <row r="9" spans="1:2" x14ac:dyDescent="0.3">
      <c r="A9" s="2">
        <v>45785</v>
      </c>
      <c r="B9">
        <v>131.7070066103885</v>
      </c>
    </row>
    <row r="10" spans="1:2" x14ac:dyDescent="0.3">
      <c r="A10" s="2">
        <v>45786</v>
      </c>
      <c r="B10">
        <v>133.70697052001719</v>
      </c>
    </row>
    <row r="11" spans="1:2" x14ac:dyDescent="0.3">
      <c r="A11" s="2">
        <v>45789</v>
      </c>
      <c r="B11">
        <v>135.2155680082019</v>
      </c>
    </row>
    <row r="12" spans="1:2" x14ac:dyDescent="0.3">
      <c r="A12" s="2">
        <v>45790</v>
      </c>
      <c r="B12">
        <v>129.56740140278731</v>
      </c>
    </row>
    <row r="13" spans="1:2" x14ac:dyDescent="0.3">
      <c r="A13" s="2">
        <v>45791</v>
      </c>
      <c r="B13">
        <v>132.83641317576959</v>
      </c>
    </row>
    <row r="14" spans="1:2" x14ac:dyDescent="0.3">
      <c r="A14" s="2">
        <v>45792</v>
      </c>
      <c r="B14">
        <v>132.77467495543229</v>
      </c>
    </row>
    <row r="15" spans="1:2" x14ac:dyDescent="0.3">
      <c r="A15" s="2">
        <v>45793</v>
      </c>
      <c r="B15">
        <v>128.38026292467529</v>
      </c>
    </row>
    <row r="16" spans="1:2" x14ac:dyDescent="0.3">
      <c r="A16" s="2">
        <v>45796</v>
      </c>
      <c r="B16">
        <v>129.53959734562409</v>
      </c>
    </row>
    <row r="17" spans="1:2" x14ac:dyDescent="0.3">
      <c r="A17" s="2">
        <v>45797</v>
      </c>
      <c r="B17">
        <v>131.6866938861651</v>
      </c>
    </row>
    <row r="18" spans="1:2" x14ac:dyDescent="0.3">
      <c r="A18" s="2">
        <v>45798</v>
      </c>
      <c r="B18">
        <v>131.87138940017661</v>
      </c>
    </row>
    <row r="19" spans="1:2" x14ac:dyDescent="0.3">
      <c r="A19" s="2">
        <v>45799</v>
      </c>
      <c r="B19">
        <v>130.18387375957681</v>
      </c>
    </row>
    <row r="20" spans="1:2" x14ac:dyDescent="0.3">
      <c r="A20" s="2">
        <v>45800</v>
      </c>
      <c r="B20">
        <v>126.8898452670512</v>
      </c>
    </row>
    <row r="21" spans="1:2" x14ac:dyDescent="0.3">
      <c r="A21" s="2">
        <v>45803</v>
      </c>
      <c r="B21">
        <v>134.96258439777051</v>
      </c>
    </row>
    <row r="22" spans="1:2" x14ac:dyDescent="0.3">
      <c r="A22" s="2">
        <v>45804</v>
      </c>
      <c r="B22">
        <v>130.2214442902293</v>
      </c>
    </row>
    <row r="23" spans="1:2" x14ac:dyDescent="0.3">
      <c r="A23" s="2">
        <v>45805</v>
      </c>
      <c r="B23">
        <v>125.8208350137115</v>
      </c>
    </row>
    <row r="24" spans="1:2" x14ac:dyDescent="0.3">
      <c r="A24" s="2">
        <v>45806</v>
      </c>
      <c r="B24">
        <v>133.33200988660909</v>
      </c>
    </row>
    <row r="25" spans="1:2" x14ac:dyDescent="0.3">
      <c r="A25" s="2">
        <v>45807</v>
      </c>
      <c r="B25">
        <v>132.1260983458958</v>
      </c>
    </row>
    <row r="26" spans="1:2" x14ac:dyDescent="0.3">
      <c r="A26" s="2">
        <v>45810</v>
      </c>
      <c r="B26">
        <v>129.3253205656298</v>
      </c>
    </row>
    <row r="27" spans="1:2" x14ac:dyDescent="0.3">
      <c r="A27" s="2">
        <v>45811</v>
      </c>
      <c r="B27">
        <v>131.0752102092533</v>
      </c>
    </row>
    <row r="28" spans="1:2" x14ac:dyDescent="0.3">
      <c r="A28" s="2">
        <v>45812</v>
      </c>
      <c r="B28">
        <v>130.61797951867069</v>
      </c>
    </row>
    <row r="29" spans="1:2" x14ac:dyDescent="0.3">
      <c r="A29" s="2">
        <v>45813</v>
      </c>
      <c r="B29">
        <v>135.1139164726325</v>
      </c>
    </row>
    <row r="30" spans="1:2" x14ac:dyDescent="0.3">
      <c r="A30" s="2">
        <v>45814</v>
      </c>
      <c r="B30">
        <v>125.3096368445503</v>
      </c>
    </row>
    <row r="31" spans="1:2" x14ac:dyDescent="0.3">
      <c r="A31" s="2">
        <v>45817</v>
      </c>
      <c r="B31">
        <v>129.85294204469801</v>
      </c>
    </row>
    <row r="32" spans="1:2" x14ac:dyDescent="0.3">
      <c r="A32" s="2">
        <v>45818</v>
      </c>
      <c r="B32">
        <v>138.35734891448811</v>
      </c>
    </row>
    <row r="33" spans="1:2" x14ac:dyDescent="0.3">
      <c r="A33" s="2">
        <v>45819</v>
      </c>
      <c r="B33">
        <v>125.2197964950704</v>
      </c>
    </row>
    <row r="34" spans="1:2" x14ac:dyDescent="0.3">
      <c r="A34" s="2">
        <v>45820</v>
      </c>
      <c r="B34">
        <v>128.8654530044565</v>
      </c>
    </row>
    <row r="35" spans="1:2" x14ac:dyDescent="0.3">
      <c r="A35" s="2">
        <v>45821</v>
      </c>
      <c r="B35">
        <v>137.71581316777699</v>
      </c>
    </row>
    <row r="36" spans="1:2" x14ac:dyDescent="0.3">
      <c r="A36" s="2">
        <v>45824</v>
      </c>
      <c r="B36">
        <v>128.5405601941454</v>
      </c>
    </row>
    <row r="37" spans="1:2" x14ac:dyDescent="0.3">
      <c r="A37" s="2">
        <v>45825</v>
      </c>
      <c r="B37">
        <v>130.52771978433239</v>
      </c>
    </row>
    <row r="38" spans="1:2" x14ac:dyDescent="0.3">
      <c r="A38" s="2">
        <v>45826</v>
      </c>
      <c r="B38">
        <v>127.2439523972931</v>
      </c>
    </row>
    <row r="39" spans="1:2" x14ac:dyDescent="0.3">
      <c r="A39" s="2">
        <v>45827</v>
      </c>
      <c r="B39">
        <v>135.90278581388799</v>
      </c>
    </row>
    <row r="40" spans="1:2" x14ac:dyDescent="0.3">
      <c r="A40" s="2">
        <v>45828</v>
      </c>
      <c r="B40">
        <v>132.89155937249279</v>
      </c>
    </row>
    <row r="41" spans="1:2" x14ac:dyDescent="0.3">
      <c r="A41" s="2">
        <v>45831</v>
      </c>
      <c r="B41">
        <v>117.8287482925159</v>
      </c>
    </row>
    <row r="42" spans="1:2" x14ac:dyDescent="0.3">
      <c r="A42" s="2">
        <v>45832</v>
      </c>
      <c r="B42">
        <v>139.26472372255131</v>
      </c>
    </row>
    <row r="43" spans="1:2" x14ac:dyDescent="0.3">
      <c r="A43" s="2">
        <v>45833</v>
      </c>
      <c r="B43">
        <v>136.79958140857079</v>
      </c>
    </row>
    <row r="44" spans="1:2" x14ac:dyDescent="0.3">
      <c r="A44" s="2">
        <v>45834</v>
      </c>
      <c r="B44">
        <v>115.9460478486333</v>
      </c>
    </row>
    <row r="45" spans="1:2" x14ac:dyDescent="0.3">
      <c r="A45" s="2">
        <v>45835</v>
      </c>
      <c r="B45">
        <v>136.55391639965711</v>
      </c>
    </row>
    <row r="46" spans="1:2" x14ac:dyDescent="0.3">
      <c r="A46" s="2">
        <v>45838</v>
      </c>
      <c r="B46">
        <v>133.77650827664951</v>
      </c>
    </row>
    <row r="47" spans="1:2" x14ac:dyDescent="0.3">
      <c r="A47" s="2">
        <v>45839</v>
      </c>
      <c r="B47">
        <v>128.95030145153211</v>
      </c>
    </row>
    <row r="48" spans="1:2" x14ac:dyDescent="0.3">
      <c r="A48" s="2">
        <v>45840</v>
      </c>
      <c r="B48">
        <v>126.5687332812367</v>
      </c>
    </row>
    <row r="49" spans="1:2" x14ac:dyDescent="0.3">
      <c r="A49" s="2">
        <v>45841</v>
      </c>
      <c r="B49">
        <v>125.424212557529</v>
      </c>
    </row>
    <row r="50" spans="1:2" x14ac:dyDescent="0.3">
      <c r="A50" s="2">
        <v>45842</v>
      </c>
      <c r="B50">
        <v>147.15829595983681</v>
      </c>
    </row>
    <row r="51" spans="1:2" x14ac:dyDescent="0.3">
      <c r="A51" s="2">
        <v>45845</v>
      </c>
      <c r="B51">
        <v>119.6590131197669</v>
      </c>
    </row>
    <row r="52" spans="1:2" x14ac:dyDescent="0.3">
      <c r="A52" s="2">
        <v>45846</v>
      </c>
      <c r="B52">
        <v>115.8092711963675</v>
      </c>
    </row>
    <row r="53" spans="1:2" x14ac:dyDescent="0.3">
      <c r="A53" s="2">
        <v>45847</v>
      </c>
      <c r="B53">
        <v>156.74687278255149</v>
      </c>
    </row>
    <row r="54" spans="1:2" x14ac:dyDescent="0.3">
      <c r="A54" s="2">
        <v>45848</v>
      </c>
      <c r="B54">
        <v>120.0912422497222</v>
      </c>
    </row>
    <row r="55" spans="1:2" x14ac:dyDescent="0.3">
      <c r="A55" s="2">
        <v>45849</v>
      </c>
      <c r="B55">
        <v>118.0896936301298</v>
      </c>
    </row>
    <row r="56" spans="1:2" x14ac:dyDescent="0.3">
      <c r="A56" s="2">
        <v>45852</v>
      </c>
      <c r="B56">
        <v>142.6021626349031</v>
      </c>
    </row>
    <row r="57" spans="1:2" x14ac:dyDescent="0.3">
      <c r="A57" s="2">
        <v>45853</v>
      </c>
      <c r="B57">
        <v>129.20096362159711</v>
      </c>
    </row>
    <row r="58" spans="1:2" x14ac:dyDescent="0.3">
      <c r="A58" s="2">
        <v>45854</v>
      </c>
      <c r="B58">
        <v>134.21876613205561</v>
      </c>
    </row>
    <row r="59" spans="1:2" x14ac:dyDescent="0.3">
      <c r="A59" s="2">
        <v>45855</v>
      </c>
      <c r="B59">
        <v>112.7046524852117</v>
      </c>
    </row>
    <row r="60" spans="1:2" x14ac:dyDescent="0.3">
      <c r="A60" s="2">
        <v>45856</v>
      </c>
      <c r="B60">
        <v>138.61103507626319</v>
      </c>
    </row>
    <row r="61" spans="1:2" x14ac:dyDescent="0.3">
      <c r="A61" s="2">
        <v>45859</v>
      </c>
      <c r="B61">
        <v>156.24122068128551</v>
      </c>
    </row>
    <row r="62" spans="1:2" x14ac:dyDescent="0.3">
      <c r="A62" s="2">
        <v>45860</v>
      </c>
      <c r="B62">
        <v>87.993278147716651</v>
      </c>
    </row>
  </sheetData>
  <pageMargins left="0.7" right="0.7" top="0.75" bottom="0.75" header="0.3" footer="0.3"/>
  <drawing r:id="rId1"/>
</worksheet>
</file>

<file path=xl/worksheets/sheet1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529.45477801195136</v>
      </c>
    </row>
    <row r="4" spans="1:2" x14ac:dyDescent="0.3">
      <c r="A4" s="2">
        <v>45778</v>
      </c>
      <c r="B4">
        <v>529.86346977577216</v>
      </c>
    </row>
    <row r="5" spans="1:2" x14ac:dyDescent="0.3">
      <c r="A5" s="2">
        <v>45779</v>
      </c>
      <c r="B5">
        <v>541.61181055168481</v>
      </c>
    </row>
    <row r="6" spans="1:2" x14ac:dyDescent="0.3">
      <c r="A6" s="2">
        <v>45782</v>
      </c>
      <c r="B6">
        <v>524.47444094907405</v>
      </c>
    </row>
    <row r="7" spans="1:2" x14ac:dyDescent="0.3">
      <c r="A7" s="2">
        <v>45783</v>
      </c>
      <c r="B7">
        <v>529.27804890097354</v>
      </c>
    </row>
    <row r="8" spans="1:2" x14ac:dyDescent="0.3">
      <c r="A8" s="2">
        <v>45784</v>
      </c>
      <c r="B8">
        <v>536.93052962514503</v>
      </c>
    </row>
    <row r="9" spans="1:2" x14ac:dyDescent="0.3">
      <c r="A9" s="2">
        <v>45785</v>
      </c>
      <c r="B9">
        <v>534.48452717347527</v>
      </c>
    </row>
    <row r="10" spans="1:2" x14ac:dyDescent="0.3">
      <c r="A10" s="2">
        <v>45786</v>
      </c>
      <c r="B10">
        <v>531.68018774185475</v>
      </c>
    </row>
    <row r="11" spans="1:2" x14ac:dyDescent="0.3">
      <c r="A11" s="2">
        <v>45789</v>
      </c>
      <c r="B11">
        <v>524.62509272743262</v>
      </c>
    </row>
    <row r="12" spans="1:2" x14ac:dyDescent="0.3">
      <c r="A12" s="2">
        <v>45790</v>
      </c>
      <c r="B12">
        <v>538.80651528043109</v>
      </c>
    </row>
    <row r="13" spans="1:2" x14ac:dyDescent="0.3">
      <c r="A13" s="2">
        <v>45791</v>
      </c>
      <c r="B13">
        <v>546.70199859542163</v>
      </c>
    </row>
    <row r="14" spans="1:2" x14ac:dyDescent="0.3">
      <c r="A14" s="2">
        <v>45792</v>
      </c>
      <c r="B14">
        <v>516.61540398990985</v>
      </c>
    </row>
    <row r="15" spans="1:2" x14ac:dyDescent="0.3">
      <c r="A15" s="2">
        <v>45793</v>
      </c>
      <c r="B15">
        <v>535.90201410746204</v>
      </c>
    </row>
    <row r="16" spans="1:2" x14ac:dyDescent="0.3">
      <c r="A16" s="2">
        <v>45796</v>
      </c>
      <c r="B16">
        <v>550.95941408370891</v>
      </c>
    </row>
    <row r="17" spans="1:2" x14ac:dyDescent="0.3">
      <c r="A17" s="2">
        <v>45797</v>
      </c>
      <c r="B17">
        <v>528.72362298301437</v>
      </c>
    </row>
    <row r="18" spans="1:2" x14ac:dyDescent="0.3">
      <c r="A18" s="2">
        <v>45798</v>
      </c>
      <c r="B18">
        <v>528.30911432167818</v>
      </c>
    </row>
    <row r="19" spans="1:2" x14ac:dyDescent="0.3">
      <c r="A19" s="2">
        <v>45799</v>
      </c>
      <c r="B19">
        <v>538.96497873789372</v>
      </c>
    </row>
    <row r="20" spans="1:2" x14ac:dyDescent="0.3">
      <c r="A20" s="2">
        <v>45800</v>
      </c>
      <c r="B20">
        <v>548.32116776058183</v>
      </c>
    </row>
    <row r="21" spans="1:2" x14ac:dyDescent="0.3">
      <c r="A21" s="2">
        <v>45803</v>
      </c>
      <c r="B21">
        <v>534.15543387006869</v>
      </c>
    </row>
    <row r="22" spans="1:2" x14ac:dyDescent="0.3">
      <c r="A22" s="2">
        <v>45804</v>
      </c>
      <c r="B22">
        <v>509.67280817419282</v>
      </c>
    </row>
    <row r="23" spans="1:2" x14ac:dyDescent="0.3">
      <c r="A23" s="2">
        <v>45805</v>
      </c>
      <c r="B23">
        <v>556.77431676291781</v>
      </c>
    </row>
    <row r="24" spans="1:2" x14ac:dyDescent="0.3">
      <c r="A24" s="2">
        <v>45806</v>
      </c>
      <c r="B24">
        <v>554.01954642751116</v>
      </c>
    </row>
    <row r="25" spans="1:2" x14ac:dyDescent="0.3">
      <c r="A25" s="2">
        <v>45807</v>
      </c>
      <c r="B25">
        <v>500.57413082251873</v>
      </c>
    </row>
    <row r="26" spans="1:2" x14ac:dyDescent="0.3">
      <c r="A26" s="2">
        <v>45810</v>
      </c>
      <c r="B26">
        <v>533.26730650024388</v>
      </c>
    </row>
    <row r="27" spans="1:2" x14ac:dyDescent="0.3">
      <c r="A27" s="2">
        <v>45811</v>
      </c>
      <c r="B27">
        <v>562.62104764468268</v>
      </c>
    </row>
    <row r="28" spans="1:2" x14ac:dyDescent="0.3">
      <c r="A28" s="2">
        <v>45812</v>
      </c>
      <c r="B28">
        <v>534.15496264831972</v>
      </c>
    </row>
    <row r="29" spans="1:2" x14ac:dyDescent="0.3">
      <c r="A29" s="2">
        <v>45813</v>
      </c>
      <c r="B29">
        <v>508.31114731779888</v>
      </c>
    </row>
    <row r="30" spans="1:2" x14ac:dyDescent="0.3">
      <c r="A30" s="2">
        <v>45814</v>
      </c>
      <c r="B30">
        <v>525.40651077248629</v>
      </c>
    </row>
    <row r="31" spans="1:2" x14ac:dyDescent="0.3">
      <c r="A31" s="2">
        <v>45817</v>
      </c>
      <c r="B31">
        <v>584.90155258645405</v>
      </c>
    </row>
    <row r="32" spans="1:2" x14ac:dyDescent="0.3">
      <c r="A32" s="2">
        <v>45818</v>
      </c>
      <c r="B32">
        <v>524.83863609323362</v>
      </c>
    </row>
    <row r="33" spans="1:2" x14ac:dyDescent="0.3">
      <c r="A33" s="2">
        <v>45819</v>
      </c>
      <c r="B33">
        <v>471.57391842450579</v>
      </c>
    </row>
    <row r="34" spans="1:2" x14ac:dyDescent="0.3">
      <c r="A34" s="2">
        <v>45820</v>
      </c>
      <c r="B34">
        <v>582.19099717643826</v>
      </c>
    </row>
    <row r="35" spans="1:2" x14ac:dyDescent="0.3">
      <c r="A35" s="2">
        <v>45821</v>
      </c>
      <c r="B35">
        <v>580.77945973646774</v>
      </c>
    </row>
    <row r="36" spans="1:2" x14ac:dyDescent="0.3">
      <c r="A36" s="2">
        <v>45824</v>
      </c>
      <c r="B36">
        <v>474.0539682325757</v>
      </c>
    </row>
    <row r="37" spans="1:2" x14ac:dyDescent="0.3">
      <c r="A37" s="2">
        <v>45825</v>
      </c>
      <c r="B37">
        <v>508.39726380624751</v>
      </c>
    </row>
    <row r="38" spans="1:2" x14ac:dyDescent="0.3">
      <c r="A38" s="2">
        <v>45826</v>
      </c>
      <c r="B38">
        <v>594.97250061490718</v>
      </c>
    </row>
    <row r="39" spans="1:2" x14ac:dyDescent="0.3">
      <c r="A39" s="2">
        <v>45827</v>
      </c>
      <c r="B39">
        <v>573.27217634081512</v>
      </c>
    </row>
    <row r="40" spans="1:2" x14ac:dyDescent="0.3">
      <c r="A40" s="2">
        <v>45828</v>
      </c>
      <c r="B40">
        <v>449.31874841521699</v>
      </c>
    </row>
    <row r="41" spans="1:2" x14ac:dyDescent="0.3">
      <c r="A41" s="2">
        <v>45831</v>
      </c>
      <c r="B41">
        <v>503.50375363924888</v>
      </c>
    </row>
    <row r="42" spans="1:2" x14ac:dyDescent="0.3">
      <c r="A42" s="2">
        <v>45832</v>
      </c>
      <c r="B42">
        <v>672.72895149607939</v>
      </c>
    </row>
    <row r="43" spans="1:2" x14ac:dyDescent="0.3">
      <c r="A43" s="2">
        <v>45833</v>
      </c>
      <c r="B43">
        <v>516.48488261690102</v>
      </c>
    </row>
    <row r="44" spans="1:2" x14ac:dyDescent="0.3">
      <c r="A44" s="2">
        <v>45834</v>
      </c>
      <c r="B44">
        <v>386.05992065987192</v>
      </c>
    </row>
    <row r="45" spans="1:2" x14ac:dyDescent="0.3">
      <c r="A45" s="2">
        <v>45835</v>
      </c>
      <c r="B45">
        <v>615.92666563071907</v>
      </c>
    </row>
    <row r="46" spans="1:2" x14ac:dyDescent="0.3">
      <c r="A46" s="2">
        <v>45838</v>
      </c>
      <c r="B46">
        <v>664.2530780841746</v>
      </c>
    </row>
    <row r="47" spans="1:2" x14ac:dyDescent="0.3">
      <c r="A47" s="2">
        <v>45839</v>
      </c>
      <c r="B47">
        <v>434.12152817007069</v>
      </c>
    </row>
    <row r="48" spans="1:2" x14ac:dyDescent="0.3">
      <c r="A48" s="2">
        <v>45840</v>
      </c>
      <c r="B48">
        <v>406.60270603344861</v>
      </c>
    </row>
    <row r="49" spans="1:2" x14ac:dyDescent="0.3">
      <c r="A49" s="2">
        <v>45841</v>
      </c>
      <c r="B49">
        <v>674.96839912641258</v>
      </c>
    </row>
    <row r="50" spans="1:2" x14ac:dyDescent="0.3">
      <c r="A50" s="2">
        <v>45842</v>
      </c>
      <c r="B50">
        <v>688.51566085054696</v>
      </c>
    </row>
    <row r="51" spans="1:2" x14ac:dyDescent="0.3">
      <c r="A51" s="2">
        <v>45845</v>
      </c>
      <c r="B51">
        <v>303.97996793822477</v>
      </c>
    </row>
    <row r="52" spans="1:2" x14ac:dyDescent="0.3">
      <c r="A52" s="2">
        <v>45846</v>
      </c>
      <c r="B52">
        <v>424.51303975872997</v>
      </c>
    </row>
    <row r="53" spans="1:2" x14ac:dyDescent="0.3">
      <c r="A53" s="2">
        <v>45847</v>
      </c>
      <c r="B53">
        <v>867.8737634514539</v>
      </c>
    </row>
    <row r="54" spans="1:2" x14ac:dyDescent="0.3">
      <c r="A54" s="2">
        <v>45848</v>
      </c>
      <c r="B54">
        <v>542.39686059206383</v>
      </c>
    </row>
    <row r="55" spans="1:2" x14ac:dyDescent="0.3">
      <c r="A55" s="2">
        <v>45849</v>
      </c>
      <c r="B55">
        <v>175.33542736211291</v>
      </c>
    </row>
    <row r="56" spans="1:2" x14ac:dyDescent="0.3">
      <c r="A56" s="2">
        <v>45852</v>
      </c>
      <c r="B56">
        <v>625.23049865407893</v>
      </c>
    </row>
    <row r="57" spans="1:2" x14ac:dyDescent="0.3">
      <c r="A57" s="2">
        <v>45853</v>
      </c>
      <c r="B57">
        <v>915.00644179156211</v>
      </c>
    </row>
    <row r="58" spans="1:2" x14ac:dyDescent="0.3">
      <c r="A58" s="2">
        <v>45854</v>
      </c>
      <c r="B58">
        <v>378.32519636825299</v>
      </c>
    </row>
    <row r="59" spans="1:2" x14ac:dyDescent="0.3">
      <c r="A59" s="2">
        <v>45855</v>
      </c>
      <c r="B59">
        <v>97.344337837194985</v>
      </c>
    </row>
    <row r="60" spans="1:2" x14ac:dyDescent="0.3">
      <c r="A60" s="2">
        <v>45856</v>
      </c>
      <c r="B60">
        <v>846.78593325413317</v>
      </c>
    </row>
    <row r="61" spans="1:2" x14ac:dyDescent="0.3">
      <c r="A61" s="2">
        <v>45859</v>
      </c>
      <c r="B61">
        <v>1013.261957136518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160.08890729826749</v>
      </c>
    </row>
    <row r="4" spans="1:2" x14ac:dyDescent="0.3">
      <c r="A4" s="2">
        <v>45778</v>
      </c>
      <c r="B4">
        <v>159.71293517681909</v>
      </c>
    </row>
    <row r="5" spans="1:2" x14ac:dyDescent="0.3">
      <c r="A5" s="2">
        <v>45779</v>
      </c>
      <c r="B5">
        <v>157.24322990605981</v>
      </c>
    </row>
    <row r="6" spans="1:2" x14ac:dyDescent="0.3">
      <c r="A6" s="2">
        <v>45782</v>
      </c>
      <c r="B6">
        <v>161.32333864325071</v>
      </c>
    </row>
    <row r="7" spans="1:2" x14ac:dyDescent="0.3">
      <c r="A7" s="2">
        <v>45783</v>
      </c>
      <c r="B7">
        <v>159.4246627104101</v>
      </c>
    </row>
    <row r="8" spans="1:2" x14ac:dyDescent="0.3">
      <c r="A8" s="2">
        <v>45784</v>
      </c>
      <c r="B8">
        <v>155.86971711455109</v>
      </c>
    </row>
    <row r="9" spans="1:2" x14ac:dyDescent="0.3">
      <c r="A9" s="2">
        <v>45785</v>
      </c>
      <c r="B9">
        <v>162.7233303250199</v>
      </c>
    </row>
    <row r="10" spans="1:2" x14ac:dyDescent="0.3">
      <c r="A10" s="2">
        <v>45786</v>
      </c>
      <c r="B10">
        <v>158.69114347618671</v>
      </c>
    </row>
    <row r="11" spans="1:2" x14ac:dyDescent="0.3">
      <c r="A11" s="2">
        <v>45789</v>
      </c>
      <c r="B11">
        <v>154.5899108818127</v>
      </c>
    </row>
    <row r="12" spans="1:2" x14ac:dyDescent="0.3">
      <c r="A12" s="2">
        <v>45790</v>
      </c>
      <c r="B12">
        <v>165.48485986998611</v>
      </c>
    </row>
    <row r="13" spans="1:2" x14ac:dyDescent="0.3">
      <c r="A13" s="2">
        <v>45791</v>
      </c>
      <c r="B13">
        <v>157.856411695661</v>
      </c>
    </row>
    <row r="14" spans="1:2" x14ac:dyDescent="0.3">
      <c r="A14" s="2">
        <v>45792</v>
      </c>
      <c r="B14">
        <v>153.0064622487287</v>
      </c>
    </row>
    <row r="15" spans="1:2" x14ac:dyDescent="0.3">
      <c r="A15" s="2">
        <v>45793</v>
      </c>
      <c r="B15">
        <v>169.79952788896</v>
      </c>
    </row>
    <row r="16" spans="1:2" x14ac:dyDescent="0.3">
      <c r="A16" s="2">
        <v>45796</v>
      </c>
      <c r="B16">
        <v>155.56389144268121</v>
      </c>
    </row>
    <row r="17" spans="1:2" x14ac:dyDescent="0.3">
      <c r="A17" s="2">
        <v>45797</v>
      </c>
      <c r="B17">
        <v>151.85572673488079</v>
      </c>
    </row>
    <row r="18" spans="1:2" x14ac:dyDescent="0.3">
      <c r="A18" s="2">
        <v>45798</v>
      </c>
      <c r="B18">
        <v>176.99770489113661</v>
      </c>
    </row>
    <row r="19" spans="1:2" x14ac:dyDescent="0.3">
      <c r="A19" s="2">
        <v>45799</v>
      </c>
      <c r="B19">
        <v>151.65387519734011</v>
      </c>
    </row>
    <row r="20" spans="1:2" x14ac:dyDescent="0.3">
      <c r="A20" s="2">
        <v>45800</v>
      </c>
      <c r="B20">
        <v>149.8074302882514</v>
      </c>
    </row>
    <row r="21" spans="1:2" x14ac:dyDescent="0.3">
      <c r="A21" s="2">
        <v>45803</v>
      </c>
      <c r="B21">
        <v>186.4558776940035</v>
      </c>
    </row>
    <row r="22" spans="1:2" x14ac:dyDescent="0.3">
      <c r="A22" s="2">
        <v>45804</v>
      </c>
      <c r="B22">
        <v>142.44260613510781</v>
      </c>
    </row>
    <row r="23" spans="1:2" x14ac:dyDescent="0.3">
      <c r="A23" s="2">
        <v>45805</v>
      </c>
      <c r="B23">
        <v>147.53694246198131</v>
      </c>
    </row>
    <row r="24" spans="1:2" x14ac:dyDescent="0.3">
      <c r="A24" s="2">
        <v>45806</v>
      </c>
      <c r="B24">
        <v>200.52161197298091</v>
      </c>
    </row>
    <row r="25" spans="1:2" x14ac:dyDescent="0.3">
      <c r="A25" s="2">
        <v>45807</v>
      </c>
      <c r="B25">
        <v>126.6331339253929</v>
      </c>
    </row>
    <row r="26" spans="1:2" x14ac:dyDescent="0.3">
      <c r="A26" s="2">
        <v>45810</v>
      </c>
      <c r="B26">
        <v>147.63197026338219</v>
      </c>
    </row>
    <row r="27" spans="1:2" x14ac:dyDescent="0.3">
      <c r="A27" s="2">
        <v>45811</v>
      </c>
      <c r="B27">
        <v>221.75828062504871</v>
      </c>
    </row>
    <row r="28" spans="1:2" x14ac:dyDescent="0.3">
      <c r="A28" s="2">
        <v>45812</v>
      </c>
      <c r="B28">
        <v>99.737232707759745</v>
      </c>
    </row>
    <row r="29" spans="1:2" x14ac:dyDescent="0.3">
      <c r="A29" s="2">
        <v>45813</v>
      </c>
      <c r="B29">
        <v>152.45326546256209</v>
      </c>
    </row>
    <row r="30" spans="1:2" x14ac:dyDescent="0.3">
      <c r="A30" s="2">
        <v>45814</v>
      </c>
      <c r="B30">
        <v>251.72879406691021</v>
      </c>
    </row>
    <row r="31" spans="1:2" x14ac:dyDescent="0.3">
      <c r="A31" s="2">
        <v>45817</v>
      </c>
      <c r="B31">
        <v>55.000743226352817</v>
      </c>
    </row>
    <row r="32" spans="1:2" x14ac:dyDescent="0.3">
      <c r="A32" s="2">
        <v>45818</v>
      </c>
      <c r="B32">
        <v>167.9004926415933</v>
      </c>
    </row>
    <row r="33" spans="1:2" x14ac:dyDescent="0.3">
      <c r="A33" s="2">
        <v>45819</v>
      </c>
      <c r="B33">
        <v>293.4473193858297</v>
      </c>
    </row>
    <row r="34" spans="1:2" x14ac:dyDescent="0.3">
      <c r="A34" s="2">
        <v>45820</v>
      </c>
      <c r="B34">
        <v>0.01</v>
      </c>
    </row>
    <row r="35" spans="1:2" x14ac:dyDescent="0.3">
      <c r="A35" s="2">
        <v>45821</v>
      </c>
      <c r="B35">
        <v>203.66239334633889</v>
      </c>
    </row>
    <row r="36" spans="1:2" x14ac:dyDescent="0.3">
      <c r="A36" s="2">
        <v>45824</v>
      </c>
      <c r="B36">
        <v>348.13076099599391</v>
      </c>
    </row>
    <row r="37" spans="1:2" x14ac:dyDescent="0.3">
      <c r="A37" s="2">
        <v>45825</v>
      </c>
      <c r="B37">
        <v>0.01</v>
      </c>
    </row>
    <row r="38" spans="1:2" x14ac:dyDescent="0.3">
      <c r="A38" s="2">
        <v>45826</v>
      </c>
      <c r="B38">
        <v>270.63807520545492</v>
      </c>
    </row>
    <row r="39" spans="1:2" x14ac:dyDescent="0.3">
      <c r="A39" s="2">
        <v>45827</v>
      </c>
      <c r="B39">
        <v>413.93031956518359</v>
      </c>
    </row>
    <row r="40" spans="1:2" x14ac:dyDescent="0.3">
      <c r="A40" s="2">
        <v>45828</v>
      </c>
      <c r="B40">
        <v>0.01</v>
      </c>
    </row>
    <row r="41" spans="1:2" x14ac:dyDescent="0.3">
      <c r="A41" s="2">
        <v>45831</v>
      </c>
      <c r="B41">
        <v>361.06159051988698</v>
      </c>
    </row>
    <row r="42" spans="1:2" x14ac:dyDescent="0.3">
      <c r="A42" s="2">
        <v>45832</v>
      </c>
      <c r="B42">
        <v>479.21775947305872</v>
      </c>
    </row>
    <row r="43" spans="1:2" x14ac:dyDescent="0.3">
      <c r="A43" s="2">
        <v>45833</v>
      </c>
      <c r="B43">
        <v>0.01</v>
      </c>
    </row>
    <row r="44" spans="1:2" x14ac:dyDescent="0.3">
      <c r="A44" s="2">
        <v>45834</v>
      </c>
      <c r="B44">
        <v>485.09600469531301</v>
      </c>
    </row>
    <row r="45" spans="1:2" x14ac:dyDescent="0.3">
      <c r="A45" s="2">
        <v>45835</v>
      </c>
      <c r="B45">
        <v>535.27736411658725</v>
      </c>
    </row>
    <row r="46" spans="1:2" x14ac:dyDescent="0.3">
      <c r="A46" s="2">
        <v>45838</v>
      </c>
      <c r="B46">
        <v>0.01</v>
      </c>
    </row>
    <row r="47" spans="1:2" x14ac:dyDescent="0.3">
      <c r="A47" s="2">
        <v>45839</v>
      </c>
      <c r="B47">
        <v>653.69130195807668</v>
      </c>
    </row>
    <row r="48" spans="1:2" x14ac:dyDescent="0.3">
      <c r="A48" s="2">
        <v>45840</v>
      </c>
      <c r="B48">
        <v>564.68902091393375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883.43117524838897</v>
      </c>
    </row>
    <row r="51" spans="1:2" x14ac:dyDescent="0.3">
      <c r="A51" s="2">
        <v>45845</v>
      </c>
      <c r="B51">
        <v>545.84988695382731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1202.2695369958089</v>
      </c>
    </row>
    <row r="54" spans="1:2" x14ac:dyDescent="0.3">
      <c r="A54" s="2">
        <v>45848</v>
      </c>
      <c r="B54">
        <v>437.22784666270758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1647.1856765814259</v>
      </c>
    </row>
    <row r="57" spans="1:2" x14ac:dyDescent="0.3">
      <c r="A57" s="2">
        <v>45853</v>
      </c>
      <c r="B57">
        <v>171.69028273492361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2272.2607595405661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3155.640566981469</v>
      </c>
    </row>
  </sheetData>
  <pageMargins left="0.7" right="0.7" top="0.75" bottom="0.75" header="0.3" footer="0.3"/>
  <drawing r:id="rId1"/>
</worksheet>
</file>

<file path=xl/worksheets/sheet1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236.6285087662371</v>
      </c>
    </row>
    <row r="4" spans="1:2" x14ac:dyDescent="0.3">
      <c r="A4" s="2">
        <v>45778</v>
      </c>
      <c r="B4">
        <v>236.67853807893809</v>
      </c>
    </row>
    <row r="5" spans="1:2" x14ac:dyDescent="0.3">
      <c r="A5" s="2">
        <v>45779</v>
      </c>
      <c r="B5">
        <v>239.372939378702</v>
      </c>
    </row>
    <row r="6" spans="1:2" x14ac:dyDescent="0.3">
      <c r="A6" s="2">
        <v>45782</v>
      </c>
      <c r="B6">
        <v>233.5820932654261</v>
      </c>
    </row>
    <row r="7" spans="1:2" x14ac:dyDescent="0.3">
      <c r="A7" s="2">
        <v>45783</v>
      </c>
      <c r="B7">
        <v>237.3048557908343</v>
      </c>
    </row>
    <row r="8" spans="1:2" x14ac:dyDescent="0.3">
      <c r="A8" s="2">
        <v>45784</v>
      </c>
      <c r="B8">
        <v>238.51461005336441</v>
      </c>
    </row>
    <row r="9" spans="1:2" x14ac:dyDescent="0.3">
      <c r="A9" s="2">
        <v>45785</v>
      </c>
      <c r="B9">
        <v>235.41820670516711</v>
      </c>
    </row>
    <row r="10" spans="1:2" x14ac:dyDescent="0.3">
      <c r="A10" s="2">
        <v>45786</v>
      </c>
      <c r="B10">
        <v>238.44617635529721</v>
      </c>
    </row>
    <row r="11" spans="1:2" x14ac:dyDescent="0.3">
      <c r="A11" s="2">
        <v>45789</v>
      </c>
      <c r="B11">
        <v>238.93215693128511</v>
      </c>
    </row>
    <row r="12" spans="1:2" x14ac:dyDescent="0.3">
      <c r="A12" s="2">
        <v>45790</v>
      </c>
      <c r="B12">
        <v>236.1894511224381</v>
      </c>
    </row>
    <row r="13" spans="1:2" x14ac:dyDescent="0.3">
      <c r="A13" s="2">
        <v>45791</v>
      </c>
      <c r="B13">
        <v>239.38798867002271</v>
      </c>
    </row>
    <row r="14" spans="1:2" x14ac:dyDescent="0.3">
      <c r="A14" s="2">
        <v>45792</v>
      </c>
      <c r="B14">
        <v>233.90721683876339</v>
      </c>
    </row>
    <row r="15" spans="1:2" x14ac:dyDescent="0.3">
      <c r="A15" s="2">
        <v>45793</v>
      </c>
      <c r="B15">
        <v>237.16856677641911</v>
      </c>
    </row>
    <row r="16" spans="1:2" x14ac:dyDescent="0.3">
      <c r="A16" s="2">
        <v>45796</v>
      </c>
      <c r="B16">
        <v>240.64238279028919</v>
      </c>
    </row>
    <row r="17" spans="1:2" x14ac:dyDescent="0.3">
      <c r="A17" s="2">
        <v>45797</v>
      </c>
      <c r="B17">
        <v>229.8925380931968</v>
      </c>
    </row>
    <row r="18" spans="1:2" x14ac:dyDescent="0.3">
      <c r="A18" s="2">
        <v>45798</v>
      </c>
      <c r="B18">
        <v>240.44245008678939</v>
      </c>
    </row>
    <row r="19" spans="1:2" x14ac:dyDescent="0.3">
      <c r="A19" s="2">
        <v>45799</v>
      </c>
      <c r="B19">
        <v>240.65165648540261</v>
      </c>
    </row>
    <row r="20" spans="1:2" x14ac:dyDescent="0.3">
      <c r="A20" s="2">
        <v>45800</v>
      </c>
      <c r="B20">
        <v>228.1592899001464</v>
      </c>
    </row>
    <row r="21" spans="1:2" x14ac:dyDescent="0.3">
      <c r="A21" s="2">
        <v>45803</v>
      </c>
      <c r="B21">
        <v>243.2091036244382</v>
      </c>
    </row>
    <row r="22" spans="1:2" x14ac:dyDescent="0.3">
      <c r="A22" s="2">
        <v>45804</v>
      </c>
      <c r="B22">
        <v>234.9562937888372</v>
      </c>
    </row>
    <row r="23" spans="1:2" x14ac:dyDescent="0.3">
      <c r="A23" s="2">
        <v>45805</v>
      </c>
      <c r="B23">
        <v>232.80483150140071</v>
      </c>
    </row>
    <row r="24" spans="1:2" x14ac:dyDescent="0.3">
      <c r="A24" s="2">
        <v>45806</v>
      </c>
      <c r="B24">
        <v>242.99144226326129</v>
      </c>
    </row>
    <row r="25" spans="1:2" x14ac:dyDescent="0.3">
      <c r="A25" s="2">
        <v>45807</v>
      </c>
      <c r="B25">
        <v>227.0049816379595</v>
      </c>
    </row>
    <row r="26" spans="1:2" x14ac:dyDescent="0.3">
      <c r="A26" s="2">
        <v>45810</v>
      </c>
      <c r="B26">
        <v>242.618321487467</v>
      </c>
    </row>
    <row r="27" spans="1:2" x14ac:dyDescent="0.3">
      <c r="A27" s="2">
        <v>45811</v>
      </c>
      <c r="B27">
        <v>240.5741234542449</v>
      </c>
    </row>
    <row r="28" spans="1:2" x14ac:dyDescent="0.3">
      <c r="A28" s="2">
        <v>45812</v>
      </c>
      <c r="B28">
        <v>219.10000924782281</v>
      </c>
    </row>
    <row r="29" spans="1:2" x14ac:dyDescent="0.3">
      <c r="A29" s="2">
        <v>45813</v>
      </c>
      <c r="B29">
        <v>254.10806950955069</v>
      </c>
    </row>
    <row r="30" spans="1:2" x14ac:dyDescent="0.3">
      <c r="A30" s="2">
        <v>45814</v>
      </c>
      <c r="B30">
        <v>232.47310429831239</v>
      </c>
    </row>
    <row r="31" spans="1:2" x14ac:dyDescent="0.3">
      <c r="A31" s="2">
        <v>45817</v>
      </c>
      <c r="B31">
        <v>220.0760471011765</v>
      </c>
    </row>
    <row r="32" spans="1:2" x14ac:dyDescent="0.3">
      <c r="A32" s="2">
        <v>45818</v>
      </c>
      <c r="B32">
        <v>258.9829541796089</v>
      </c>
    </row>
    <row r="33" spans="1:2" x14ac:dyDescent="0.3">
      <c r="A33" s="2">
        <v>45819</v>
      </c>
      <c r="B33">
        <v>221.1460372725347</v>
      </c>
    </row>
    <row r="34" spans="1:2" x14ac:dyDescent="0.3">
      <c r="A34" s="2">
        <v>45820</v>
      </c>
      <c r="B34">
        <v>234.68526741730861</v>
      </c>
    </row>
    <row r="35" spans="1:2" x14ac:dyDescent="0.3">
      <c r="A35" s="2">
        <v>45821</v>
      </c>
      <c r="B35">
        <v>252.20180943406061</v>
      </c>
    </row>
    <row r="36" spans="1:2" x14ac:dyDescent="0.3">
      <c r="A36" s="2">
        <v>45824</v>
      </c>
      <c r="B36">
        <v>208.3396514307947</v>
      </c>
    </row>
    <row r="37" spans="1:2" x14ac:dyDescent="0.3">
      <c r="A37" s="2">
        <v>45825</v>
      </c>
      <c r="B37">
        <v>262.62518086930629</v>
      </c>
    </row>
    <row r="38" spans="1:2" x14ac:dyDescent="0.3">
      <c r="A38" s="2">
        <v>45826</v>
      </c>
      <c r="B38">
        <v>230.12392340082201</v>
      </c>
    </row>
    <row r="39" spans="1:2" x14ac:dyDescent="0.3">
      <c r="A39" s="2">
        <v>45827</v>
      </c>
      <c r="B39">
        <v>204.88314744188719</v>
      </c>
    </row>
    <row r="40" spans="1:2" x14ac:dyDescent="0.3">
      <c r="A40" s="2">
        <v>45828</v>
      </c>
      <c r="B40">
        <v>289.13961203941523</v>
      </c>
    </row>
    <row r="41" spans="1:2" x14ac:dyDescent="0.3">
      <c r="A41" s="2">
        <v>45831</v>
      </c>
      <c r="B41">
        <v>199.5992149964467</v>
      </c>
    </row>
    <row r="42" spans="1:2" x14ac:dyDescent="0.3">
      <c r="A42" s="2">
        <v>45832</v>
      </c>
      <c r="B42">
        <v>221.3835032037077</v>
      </c>
    </row>
    <row r="43" spans="1:2" x14ac:dyDescent="0.3">
      <c r="A43" s="2">
        <v>45833</v>
      </c>
      <c r="B43">
        <v>293.86509594707468</v>
      </c>
    </row>
    <row r="44" spans="1:2" x14ac:dyDescent="0.3">
      <c r="A44" s="2">
        <v>45834</v>
      </c>
      <c r="B44">
        <v>172.11514617671119</v>
      </c>
    </row>
    <row r="45" spans="1:2" x14ac:dyDescent="0.3">
      <c r="A45" s="2">
        <v>45835</v>
      </c>
      <c r="B45">
        <v>265.53236513329313</v>
      </c>
    </row>
    <row r="46" spans="1:2" x14ac:dyDescent="0.3">
      <c r="A46" s="2">
        <v>45838</v>
      </c>
      <c r="B46">
        <v>256.85038730749221</v>
      </c>
    </row>
    <row r="47" spans="1:2" x14ac:dyDescent="0.3">
      <c r="A47" s="2">
        <v>45839</v>
      </c>
      <c r="B47">
        <v>167.02724383327899</v>
      </c>
    </row>
    <row r="48" spans="1:2" x14ac:dyDescent="0.3">
      <c r="A48" s="2">
        <v>45840</v>
      </c>
      <c r="B48">
        <v>324.41945138837542</v>
      </c>
    </row>
    <row r="49" spans="1:2" x14ac:dyDescent="0.3">
      <c r="A49" s="2">
        <v>45841</v>
      </c>
      <c r="B49">
        <v>179.62256264942599</v>
      </c>
    </row>
    <row r="50" spans="1:2" x14ac:dyDescent="0.3">
      <c r="A50" s="2">
        <v>45842</v>
      </c>
      <c r="B50">
        <v>201.3098347468223</v>
      </c>
    </row>
    <row r="51" spans="1:2" x14ac:dyDescent="0.3">
      <c r="A51" s="2">
        <v>45845</v>
      </c>
      <c r="B51">
        <v>363.90359389865029</v>
      </c>
    </row>
    <row r="52" spans="1:2" x14ac:dyDescent="0.3">
      <c r="A52" s="2">
        <v>45846</v>
      </c>
      <c r="B52">
        <v>90.997654988046691</v>
      </c>
    </row>
    <row r="53" spans="1:2" x14ac:dyDescent="0.3">
      <c r="A53" s="2">
        <v>45847</v>
      </c>
      <c r="B53">
        <v>283.81358069557552</v>
      </c>
    </row>
    <row r="54" spans="1:2" x14ac:dyDescent="0.3">
      <c r="A54" s="2">
        <v>45848</v>
      </c>
      <c r="B54">
        <v>333.24358885190401</v>
      </c>
    </row>
    <row r="55" spans="1:2" x14ac:dyDescent="0.3">
      <c r="A55" s="2">
        <v>45849</v>
      </c>
      <c r="B55">
        <v>46.987920085700807</v>
      </c>
    </row>
    <row r="56" spans="1:2" x14ac:dyDescent="0.3">
      <c r="A56" s="2">
        <v>45852</v>
      </c>
      <c r="B56">
        <v>396.53014099692638</v>
      </c>
    </row>
    <row r="57" spans="1:2" x14ac:dyDescent="0.3">
      <c r="A57" s="2">
        <v>45853</v>
      </c>
      <c r="B57">
        <v>201.1397189647497</v>
      </c>
    </row>
    <row r="58" spans="1:2" x14ac:dyDescent="0.3">
      <c r="A58" s="2">
        <v>45854</v>
      </c>
      <c r="B58">
        <v>104.53653884576271</v>
      </c>
    </row>
    <row r="59" spans="1:2" x14ac:dyDescent="0.3">
      <c r="A59" s="2">
        <v>45855</v>
      </c>
      <c r="B59">
        <v>487.59564758733592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290.37517297908192</v>
      </c>
    </row>
    <row r="62" spans="1:2" x14ac:dyDescent="0.3">
      <c r="A62" s="2">
        <v>45860</v>
      </c>
      <c r="B62">
        <v>471.10072253147462</v>
      </c>
    </row>
  </sheetData>
  <pageMargins left="0.7" right="0.7" top="0.75" bottom="0.75" header="0.3" footer="0.3"/>
  <drawing r:id="rId1"/>
</worksheet>
</file>

<file path=xl/worksheets/sheet1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59.604471340250441</v>
      </c>
    </row>
    <row r="4" spans="1:2" x14ac:dyDescent="0.3">
      <c r="A4" s="2">
        <v>45778</v>
      </c>
      <c r="B4">
        <v>61.447739061718963</v>
      </c>
    </row>
    <row r="5" spans="1:2" x14ac:dyDescent="0.3">
      <c r="A5" s="2">
        <v>45779</v>
      </c>
      <c r="B5">
        <v>60.459968215897462</v>
      </c>
    </row>
    <row r="6" spans="1:2" x14ac:dyDescent="0.3">
      <c r="A6" s="2">
        <v>45782</v>
      </c>
      <c r="B6">
        <v>59.014213087096593</v>
      </c>
    </row>
    <row r="7" spans="1:2" x14ac:dyDescent="0.3">
      <c r="A7" s="2">
        <v>45783</v>
      </c>
      <c r="B7">
        <v>60.807055844997628</v>
      </c>
    </row>
    <row r="8" spans="1:2" x14ac:dyDescent="0.3">
      <c r="A8" s="2">
        <v>45784</v>
      </c>
      <c r="B8">
        <v>60.837041156717859</v>
      </c>
    </row>
    <row r="9" spans="1:2" x14ac:dyDescent="0.3">
      <c r="A9" s="2">
        <v>45785</v>
      </c>
      <c r="B9">
        <v>59.145374321898501</v>
      </c>
    </row>
    <row r="10" spans="1:2" x14ac:dyDescent="0.3">
      <c r="A10" s="2">
        <v>45786</v>
      </c>
      <c r="B10">
        <v>62.383195637388972</v>
      </c>
    </row>
    <row r="11" spans="1:2" x14ac:dyDescent="0.3">
      <c r="A11" s="2">
        <v>45789</v>
      </c>
      <c r="B11">
        <v>60.461886671267408</v>
      </c>
    </row>
    <row r="12" spans="1:2" x14ac:dyDescent="0.3">
      <c r="A12" s="2">
        <v>45790</v>
      </c>
      <c r="B12">
        <v>58.392942002815332</v>
      </c>
    </row>
    <row r="13" spans="1:2" x14ac:dyDescent="0.3">
      <c r="A13" s="2">
        <v>45791</v>
      </c>
      <c r="B13">
        <v>62.817426982796562</v>
      </c>
    </row>
    <row r="14" spans="1:2" x14ac:dyDescent="0.3">
      <c r="A14" s="2">
        <v>45792</v>
      </c>
      <c r="B14">
        <v>59.464411527728103</v>
      </c>
    </row>
    <row r="15" spans="1:2" x14ac:dyDescent="0.3">
      <c r="A15" s="2">
        <v>45793</v>
      </c>
      <c r="B15">
        <v>57.93701000090708</v>
      </c>
    </row>
    <row r="16" spans="1:2" x14ac:dyDescent="0.3">
      <c r="A16" s="2">
        <v>45796</v>
      </c>
      <c r="B16">
        <v>63.934129651709029</v>
      </c>
    </row>
    <row r="17" spans="1:2" x14ac:dyDescent="0.3">
      <c r="A17" s="2">
        <v>45797</v>
      </c>
      <c r="B17">
        <v>58.73302071646377</v>
      </c>
    </row>
    <row r="18" spans="1:2" x14ac:dyDescent="0.3">
      <c r="A18" s="2">
        <v>45798</v>
      </c>
      <c r="B18">
        <v>57.940158978885073</v>
      </c>
    </row>
    <row r="19" spans="1:2" x14ac:dyDescent="0.3">
      <c r="A19" s="2">
        <v>45799</v>
      </c>
      <c r="B19">
        <v>65.474612022637544</v>
      </c>
    </row>
    <row r="20" spans="1:2" x14ac:dyDescent="0.3">
      <c r="A20" s="2">
        <v>45800</v>
      </c>
      <c r="B20">
        <v>56.878551166648727</v>
      </c>
    </row>
    <row r="21" spans="1:2" x14ac:dyDescent="0.3">
      <c r="A21" s="2">
        <v>45803</v>
      </c>
      <c r="B21">
        <v>57.733473930801708</v>
      </c>
    </row>
    <row r="22" spans="1:2" x14ac:dyDescent="0.3">
      <c r="A22" s="2">
        <v>45804</v>
      </c>
      <c r="B22">
        <v>67.182907395600736</v>
      </c>
    </row>
    <row r="23" spans="1:2" x14ac:dyDescent="0.3">
      <c r="A23" s="2">
        <v>45805</v>
      </c>
      <c r="B23">
        <v>54.795024862599988</v>
      </c>
    </row>
    <row r="24" spans="1:2" x14ac:dyDescent="0.3">
      <c r="A24" s="2">
        <v>45806</v>
      </c>
      <c r="B24">
        <v>58.075318435856033</v>
      </c>
    </row>
    <row r="25" spans="1:2" x14ac:dyDescent="0.3">
      <c r="A25" s="2">
        <v>45807</v>
      </c>
      <c r="B25">
        <v>69.583189818874601</v>
      </c>
    </row>
    <row r="26" spans="1:2" x14ac:dyDescent="0.3">
      <c r="A26" s="2">
        <v>45810</v>
      </c>
      <c r="B26">
        <v>51.193320266002658</v>
      </c>
    </row>
    <row r="27" spans="1:2" x14ac:dyDescent="0.3">
      <c r="A27" s="2">
        <v>45811</v>
      </c>
      <c r="B27">
        <v>59.498614588405431</v>
      </c>
    </row>
    <row r="28" spans="1:2" x14ac:dyDescent="0.3">
      <c r="A28" s="2">
        <v>45812</v>
      </c>
      <c r="B28">
        <v>72.501422120352416</v>
      </c>
    </row>
    <row r="29" spans="1:2" x14ac:dyDescent="0.3">
      <c r="A29" s="2">
        <v>45813</v>
      </c>
      <c r="B29">
        <v>46.444518421811139</v>
      </c>
    </row>
    <row r="30" spans="1:2" x14ac:dyDescent="0.3">
      <c r="A30" s="2">
        <v>45814</v>
      </c>
      <c r="B30">
        <v>62.056117701984462</v>
      </c>
    </row>
    <row r="31" spans="1:2" x14ac:dyDescent="0.3">
      <c r="A31" s="2">
        <v>45817</v>
      </c>
      <c r="B31">
        <v>75.704243287748298</v>
      </c>
    </row>
    <row r="32" spans="1:2" x14ac:dyDescent="0.3">
      <c r="A32" s="2">
        <v>45818</v>
      </c>
      <c r="B32">
        <v>39.400191463727552</v>
      </c>
    </row>
    <row r="33" spans="1:2" x14ac:dyDescent="0.3">
      <c r="A33" s="2">
        <v>45819</v>
      </c>
      <c r="B33">
        <v>66.64720010729134</v>
      </c>
    </row>
    <row r="34" spans="1:2" x14ac:dyDescent="0.3">
      <c r="A34" s="2">
        <v>45820</v>
      </c>
      <c r="B34">
        <v>78.834662631999308</v>
      </c>
    </row>
    <row r="35" spans="1:2" x14ac:dyDescent="0.3">
      <c r="A35" s="2">
        <v>45821</v>
      </c>
      <c r="B35">
        <v>29.95105816708114</v>
      </c>
    </row>
    <row r="36" spans="1:2" x14ac:dyDescent="0.3">
      <c r="A36" s="2">
        <v>45824</v>
      </c>
      <c r="B36">
        <v>74.667051115911832</v>
      </c>
    </row>
    <row r="37" spans="1:2" x14ac:dyDescent="0.3">
      <c r="A37" s="2">
        <v>45825</v>
      </c>
      <c r="B37">
        <v>81.263993104244136</v>
      </c>
    </row>
    <row r="38" spans="1:2" x14ac:dyDescent="0.3">
      <c r="A38" s="2">
        <v>45826</v>
      </c>
      <c r="B38">
        <v>17.333277127766522</v>
      </c>
    </row>
    <row r="39" spans="1:2" x14ac:dyDescent="0.3">
      <c r="A39" s="2">
        <v>45827</v>
      </c>
      <c r="B39">
        <v>87.470206167448723</v>
      </c>
    </row>
    <row r="40" spans="1:2" x14ac:dyDescent="0.3">
      <c r="A40" s="2">
        <v>45828</v>
      </c>
      <c r="B40">
        <v>81.768293021169981</v>
      </c>
    </row>
    <row r="41" spans="1:2" x14ac:dyDescent="0.3">
      <c r="A41" s="2">
        <v>45831</v>
      </c>
      <c r="B41">
        <v>0.91289201415277432</v>
      </c>
    </row>
    <row r="42" spans="1:2" x14ac:dyDescent="0.3">
      <c r="A42" s="2">
        <v>45832</v>
      </c>
      <c r="B42">
        <v>107.2163631554062</v>
      </c>
    </row>
    <row r="43" spans="1:2" x14ac:dyDescent="0.3">
      <c r="A43" s="2">
        <v>45833</v>
      </c>
      <c r="B43">
        <v>78.533745328184139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136.51098726671631</v>
      </c>
    </row>
    <row r="46" spans="1:2" x14ac:dyDescent="0.3">
      <c r="A46" s="2">
        <v>45838</v>
      </c>
      <c r="B46">
        <v>68.384953970590217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179.1939552071353</v>
      </c>
    </row>
    <row r="49" spans="1:2" x14ac:dyDescent="0.3">
      <c r="A49" s="2">
        <v>45841</v>
      </c>
      <c r="B49">
        <v>48.470189736713209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230.43868399018041</v>
      </c>
    </row>
    <row r="52" spans="1:2" x14ac:dyDescent="0.3">
      <c r="A52" s="2">
        <v>45846</v>
      </c>
      <c r="B52">
        <v>13.87448098325393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293.58402100260793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371.36742166854538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22.07207358010562</v>
      </c>
    </row>
    <row r="60" spans="1:2" x14ac:dyDescent="0.3">
      <c r="A60" s="2">
        <v>45856</v>
      </c>
      <c r="B60">
        <v>467.37407821689658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57.446263532666777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836.65252914841494</v>
      </c>
    </row>
    <row r="4" spans="1:2" x14ac:dyDescent="0.3">
      <c r="A4" s="2">
        <v>45778</v>
      </c>
      <c r="B4">
        <v>853.24705427177059</v>
      </c>
    </row>
    <row r="5" spans="1:2" x14ac:dyDescent="0.3">
      <c r="A5" s="2">
        <v>45779</v>
      </c>
      <c r="B5">
        <v>842.36611228753736</v>
      </c>
    </row>
    <row r="6" spans="1:2" x14ac:dyDescent="0.3">
      <c r="A6" s="2">
        <v>45782</v>
      </c>
      <c r="B6">
        <v>834.81476374046179</v>
      </c>
    </row>
    <row r="7" spans="1:2" x14ac:dyDescent="0.3">
      <c r="A7" s="2">
        <v>45783</v>
      </c>
      <c r="B7">
        <v>853.00179272365767</v>
      </c>
    </row>
    <row r="8" spans="1:2" x14ac:dyDescent="0.3">
      <c r="A8" s="2">
        <v>45784</v>
      </c>
      <c r="B8">
        <v>846.22782978318173</v>
      </c>
    </row>
    <row r="9" spans="1:2" x14ac:dyDescent="0.3">
      <c r="A9" s="2">
        <v>45785</v>
      </c>
      <c r="B9">
        <v>838.08663685687725</v>
      </c>
    </row>
    <row r="10" spans="1:2" x14ac:dyDescent="0.3">
      <c r="A10" s="2">
        <v>45786</v>
      </c>
      <c r="B10">
        <v>851.95732089591138</v>
      </c>
    </row>
    <row r="11" spans="1:2" x14ac:dyDescent="0.3">
      <c r="A11" s="2">
        <v>45789</v>
      </c>
      <c r="B11">
        <v>843.27002551662827</v>
      </c>
    </row>
    <row r="12" spans="1:2" x14ac:dyDescent="0.3">
      <c r="A12" s="2">
        <v>45790</v>
      </c>
      <c r="B12">
        <v>851.60388205354911</v>
      </c>
    </row>
    <row r="13" spans="1:2" x14ac:dyDescent="0.3">
      <c r="A13" s="2">
        <v>45791</v>
      </c>
      <c r="B13">
        <v>843.67554874892357</v>
      </c>
    </row>
    <row r="14" spans="1:2" x14ac:dyDescent="0.3">
      <c r="A14" s="2">
        <v>45792</v>
      </c>
      <c r="B14">
        <v>837.70511170004738</v>
      </c>
    </row>
    <row r="15" spans="1:2" x14ac:dyDescent="0.3">
      <c r="A15" s="2">
        <v>45793</v>
      </c>
      <c r="B15">
        <v>859.21669036598405</v>
      </c>
    </row>
    <row r="16" spans="1:2" x14ac:dyDescent="0.3">
      <c r="A16" s="2">
        <v>45796</v>
      </c>
      <c r="B16">
        <v>836.187960918096</v>
      </c>
    </row>
    <row r="17" spans="1:2" x14ac:dyDescent="0.3">
      <c r="A17" s="2">
        <v>45797</v>
      </c>
      <c r="B17">
        <v>832.06413887326926</v>
      </c>
    </row>
    <row r="18" spans="1:2" x14ac:dyDescent="0.3">
      <c r="A18" s="2">
        <v>45798</v>
      </c>
      <c r="B18">
        <v>868.92204024455305</v>
      </c>
    </row>
    <row r="19" spans="1:2" x14ac:dyDescent="0.3">
      <c r="A19" s="2">
        <v>45799</v>
      </c>
      <c r="B19">
        <v>835.86869027916464</v>
      </c>
    </row>
    <row r="20" spans="1:2" x14ac:dyDescent="0.3">
      <c r="A20" s="2">
        <v>45800</v>
      </c>
      <c r="B20">
        <v>844.15590610006757</v>
      </c>
    </row>
    <row r="21" spans="1:2" x14ac:dyDescent="0.3">
      <c r="A21" s="2">
        <v>45803</v>
      </c>
      <c r="B21">
        <v>855.84450748072595</v>
      </c>
    </row>
    <row r="22" spans="1:2" x14ac:dyDescent="0.3">
      <c r="A22" s="2">
        <v>45804</v>
      </c>
      <c r="B22">
        <v>836.49482138316444</v>
      </c>
    </row>
    <row r="23" spans="1:2" x14ac:dyDescent="0.3">
      <c r="A23" s="2">
        <v>45805</v>
      </c>
      <c r="B23">
        <v>860.04388511989509</v>
      </c>
    </row>
    <row r="24" spans="1:2" x14ac:dyDescent="0.3">
      <c r="A24" s="2">
        <v>45806</v>
      </c>
      <c r="B24">
        <v>833.0573356531022</v>
      </c>
    </row>
    <row r="25" spans="1:2" x14ac:dyDescent="0.3">
      <c r="A25" s="2">
        <v>45807</v>
      </c>
      <c r="B25">
        <v>838.79028692548673</v>
      </c>
    </row>
    <row r="26" spans="1:2" x14ac:dyDescent="0.3">
      <c r="A26" s="2">
        <v>45810</v>
      </c>
      <c r="B26">
        <v>884.50816189785019</v>
      </c>
    </row>
    <row r="27" spans="1:2" x14ac:dyDescent="0.3">
      <c r="A27" s="2">
        <v>45811</v>
      </c>
      <c r="B27">
        <v>808.85476031594408</v>
      </c>
    </row>
    <row r="28" spans="1:2" x14ac:dyDescent="0.3">
      <c r="A28" s="2">
        <v>45812</v>
      </c>
      <c r="B28">
        <v>847.75508122972269</v>
      </c>
    </row>
    <row r="29" spans="1:2" x14ac:dyDescent="0.3">
      <c r="A29" s="2">
        <v>45813</v>
      </c>
      <c r="B29">
        <v>882.73622357131444</v>
      </c>
    </row>
    <row r="30" spans="1:2" x14ac:dyDescent="0.3">
      <c r="A30" s="2">
        <v>45814</v>
      </c>
      <c r="B30">
        <v>804.23599079214637</v>
      </c>
    </row>
    <row r="31" spans="1:2" x14ac:dyDescent="0.3">
      <c r="A31" s="2">
        <v>45817</v>
      </c>
      <c r="B31">
        <v>859.7012487585248</v>
      </c>
    </row>
    <row r="32" spans="1:2" x14ac:dyDescent="0.3">
      <c r="A32" s="2">
        <v>45818</v>
      </c>
      <c r="B32">
        <v>851.40299543742231</v>
      </c>
    </row>
    <row r="33" spans="1:2" x14ac:dyDescent="0.3">
      <c r="A33" s="2">
        <v>45819</v>
      </c>
      <c r="B33">
        <v>821.81401031185533</v>
      </c>
    </row>
    <row r="34" spans="1:2" x14ac:dyDescent="0.3">
      <c r="A34" s="2">
        <v>45820</v>
      </c>
      <c r="B34">
        <v>885.63073292768922</v>
      </c>
    </row>
    <row r="35" spans="1:2" x14ac:dyDescent="0.3">
      <c r="A35" s="2">
        <v>45821</v>
      </c>
      <c r="B35">
        <v>791.1089909851753</v>
      </c>
    </row>
    <row r="36" spans="1:2" x14ac:dyDescent="0.3">
      <c r="A36" s="2">
        <v>45824</v>
      </c>
      <c r="B36">
        <v>864.53442267786886</v>
      </c>
    </row>
    <row r="37" spans="1:2" x14ac:dyDescent="0.3">
      <c r="A37" s="2">
        <v>45825</v>
      </c>
      <c r="B37">
        <v>896.9702177470117</v>
      </c>
    </row>
    <row r="38" spans="1:2" x14ac:dyDescent="0.3">
      <c r="A38" s="2">
        <v>45826</v>
      </c>
      <c r="B38">
        <v>745.60450591339008</v>
      </c>
    </row>
    <row r="39" spans="1:2" x14ac:dyDescent="0.3">
      <c r="A39" s="2">
        <v>45827</v>
      </c>
      <c r="B39">
        <v>902.30345423724566</v>
      </c>
    </row>
    <row r="40" spans="1:2" x14ac:dyDescent="0.3">
      <c r="A40" s="2">
        <v>45828</v>
      </c>
      <c r="B40">
        <v>876.96449261115004</v>
      </c>
    </row>
    <row r="41" spans="1:2" x14ac:dyDescent="0.3">
      <c r="A41" s="2">
        <v>45831</v>
      </c>
      <c r="B41">
        <v>751.0050559327176</v>
      </c>
    </row>
    <row r="42" spans="1:2" x14ac:dyDescent="0.3">
      <c r="A42" s="2">
        <v>45832</v>
      </c>
      <c r="B42">
        <v>929.04862158155265</v>
      </c>
    </row>
    <row r="43" spans="1:2" x14ac:dyDescent="0.3">
      <c r="A43" s="2">
        <v>45833</v>
      </c>
      <c r="B43">
        <v>800.08872355038966</v>
      </c>
    </row>
    <row r="44" spans="1:2" x14ac:dyDescent="0.3">
      <c r="A44" s="2">
        <v>45834</v>
      </c>
      <c r="B44">
        <v>838.829010946979</v>
      </c>
    </row>
    <row r="45" spans="1:2" x14ac:dyDescent="0.3">
      <c r="A45" s="2">
        <v>45835</v>
      </c>
      <c r="B45">
        <v>917.67757449176725</v>
      </c>
    </row>
    <row r="46" spans="1:2" x14ac:dyDescent="0.3">
      <c r="A46" s="2">
        <v>45838</v>
      </c>
      <c r="B46">
        <v>704.87678341177366</v>
      </c>
    </row>
    <row r="47" spans="1:2" x14ac:dyDescent="0.3">
      <c r="A47" s="2">
        <v>45839</v>
      </c>
      <c r="B47">
        <v>968.21969576672791</v>
      </c>
    </row>
    <row r="48" spans="1:2" x14ac:dyDescent="0.3">
      <c r="A48" s="2">
        <v>45840</v>
      </c>
      <c r="B48">
        <v>868.95876485517829</v>
      </c>
    </row>
    <row r="49" spans="1:2" x14ac:dyDescent="0.3">
      <c r="A49" s="2">
        <v>45841</v>
      </c>
      <c r="B49">
        <v>651.42585849535385</v>
      </c>
    </row>
    <row r="50" spans="1:2" x14ac:dyDescent="0.3">
      <c r="A50" s="2">
        <v>45842</v>
      </c>
      <c r="B50">
        <v>1071.02704780162</v>
      </c>
    </row>
    <row r="51" spans="1:2" x14ac:dyDescent="0.3">
      <c r="A51" s="2">
        <v>45845</v>
      </c>
      <c r="B51">
        <v>765.00679084712579</v>
      </c>
    </row>
    <row r="52" spans="1:2" x14ac:dyDescent="0.3">
      <c r="A52" s="2">
        <v>45846</v>
      </c>
      <c r="B52">
        <v>737.10888272723491</v>
      </c>
    </row>
    <row r="53" spans="1:2" x14ac:dyDescent="0.3">
      <c r="A53" s="2">
        <v>45847</v>
      </c>
      <c r="B53">
        <v>1056.1194179360621</v>
      </c>
    </row>
    <row r="54" spans="1:2" x14ac:dyDescent="0.3">
      <c r="A54" s="2">
        <v>45848</v>
      </c>
      <c r="B54">
        <v>643.37348975998611</v>
      </c>
    </row>
    <row r="55" spans="1:2" x14ac:dyDescent="0.3">
      <c r="A55" s="2">
        <v>45849</v>
      </c>
      <c r="B55">
        <v>967.94227088262596</v>
      </c>
    </row>
    <row r="56" spans="1:2" x14ac:dyDescent="0.3">
      <c r="A56" s="2">
        <v>45852</v>
      </c>
      <c r="B56">
        <v>900.81256935010151</v>
      </c>
    </row>
    <row r="57" spans="1:2" x14ac:dyDescent="0.3">
      <c r="A57" s="2">
        <v>45853</v>
      </c>
      <c r="B57">
        <v>557.60254362264618</v>
      </c>
    </row>
    <row r="58" spans="1:2" x14ac:dyDescent="0.3">
      <c r="A58" s="2">
        <v>45854</v>
      </c>
      <c r="B58">
        <v>1253.178846952236</v>
      </c>
    </row>
    <row r="59" spans="1:2" x14ac:dyDescent="0.3">
      <c r="A59" s="2">
        <v>45855</v>
      </c>
      <c r="B59">
        <v>635.94884726314308</v>
      </c>
    </row>
    <row r="60" spans="1:2" x14ac:dyDescent="0.3">
      <c r="A60" s="2">
        <v>45856</v>
      </c>
      <c r="B60">
        <v>634.11274706747918</v>
      </c>
    </row>
    <row r="61" spans="1:2" x14ac:dyDescent="0.3">
      <c r="A61" s="2">
        <v>45859</v>
      </c>
      <c r="B61">
        <v>1374.326795715449</v>
      </c>
    </row>
    <row r="62" spans="1:2" x14ac:dyDescent="0.3">
      <c r="A62" s="2">
        <v>45860</v>
      </c>
      <c r="B62">
        <v>390.95389252957921</v>
      </c>
    </row>
  </sheetData>
  <pageMargins left="0.7" right="0.7" top="0.75" bottom="0.75" header="0.3" footer="0.3"/>
  <drawing r:id="rId1"/>
</worksheet>
</file>

<file path=xl/worksheets/sheet1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316.96279760546139</v>
      </c>
    </row>
    <row r="4" spans="1:2" x14ac:dyDescent="0.3">
      <c r="A4" s="2">
        <v>45778</v>
      </c>
      <c r="B4">
        <v>316.4664360339716</v>
      </c>
    </row>
    <row r="5" spans="1:2" x14ac:dyDescent="0.3">
      <c r="A5" s="2">
        <v>45779</v>
      </c>
      <c r="B5">
        <v>314.95515103254729</v>
      </c>
    </row>
    <row r="6" spans="1:2" x14ac:dyDescent="0.3">
      <c r="A6" s="2">
        <v>45782</v>
      </c>
      <c r="B6">
        <v>318.13867845125719</v>
      </c>
    </row>
    <row r="7" spans="1:2" x14ac:dyDescent="0.3">
      <c r="A7" s="2">
        <v>45783</v>
      </c>
      <c r="B7">
        <v>318.20481803247998</v>
      </c>
    </row>
    <row r="8" spans="1:2" x14ac:dyDescent="0.3">
      <c r="A8" s="2">
        <v>45784</v>
      </c>
      <c r="B8">
        <v>315.67840018260432</v>
      </c>
    </row>
    <row r="9" spans="1:2" x14ac:dyDescent="0.3">
      <c r="A9" s="2">
        <v>45785</v>
      </c>
      <c r="B9">
        <v>319.4286090918531</v>
      </c>
    </row>
    <row r="10" spans="1:2" x14ac:dyDescent="0.3">
      <c r="A10" s="2">
        <v>45786</v>
      </c>
      <c r="B10">
        <v>318.51212328483092</v>
      </c>
    </row>
    <row r="11" spans="1:2" x14ac:dyDescent="0.3">
      <c r="A11" s="2">
        <v>45789</v>
      </c>
      <c r="B11">
        <v>315.74359387502352</v>
      </c>
    </row>
    <row r="12" spans="1:2" x14ac:dyDescent="0.3">
      <c r="A12" s="2">
        <v>45790</v>
      </c>
      <c r="B12">
        <v>318.42507866300218</v>
      </c>
    </row>
    <row r="13" spans="1:2" x14ac:dyDescent="0.3">
      <c r="A13" s="2">
        <v>45791</v>
      </c>
      <c r="B13">
        <v>317.43829073302368</v>
      </c>
    </row>
    <row r="14" spans="1:2" x14ac:dyDescent="0.3">
      <c r="A14" s="2">
        <v>45792</v>
      </c>
      <c r="B14">
        <v>316.09321932216221</v>
      </c>
    </row>
    <row r="15" spans="1:2" x14ac:dyDescent="0.3">
      <c r="A15" s="2">
        <v>45793</v>
      </c>
      <c r="B15">
        <v>318.83359880551961</v>
      </c>
    </row>
    <row r="16" spans="1:2" x14ac:dyDescent="0.3">
      <c r="A16" s="2">
        <v>45796</v>
      </c>
      <c r="B16">
        <v>317.6241569472013</v>
      </c>
    </row>
    <row r="17" spans="1:2" x14ac:dyDescent="0.3">
      <c r="A17" s="2">
        <v>45797</v>
      </c>
      <c r="B17">
        <v>316.32304301669302</v>
      </c>
    </row>
    <row r="18" spans="1:2" x14ac:dyDescent="0.3">
      <c r="A18" s="2">
        <v>45798</v>
      </c>
      <c r="B18">
        <v>318.31117544600198</v>
      </c>
    </row>
    <row r="19" spans="1:2" x14ac:dyDescent="0.3">
      <c r="A19" s="2">
        <v>45799</v>
      </c>
      <c r="B19">
        <v>316.43189969099461</v>
      </c>
    </row>
    <row r="20" spans="1:2" x14ac:dyDescent="0.3">
      <c r="A20" s="2">
        <v>45800</v>
      </c>
      <c r="B20">
        <v>316.25370421937021</v>
      </c>
    </row>
    <row r="21" spans="1:2" x14ac:dyDescent="0.3">
      <c r="A21" s="2">
        <v>45803</v>
      </c>
      <c r="B21">
        <v>317.25140593526822</v>
      </c>
    </row>
    <row r="22" spans="1:2" x14ac:dyDescent="0.3">
      <c r="A22" s="2">
        <v>45804</v>
      </c>
      <c r="B22">
        <v>316.22408939737238</v>
      </c>
    </row>
    <row r="23" spans="1:2" x14ac:dyDescent="0.3">
      <c r="A23" s="2">
        <v>45805</v>
      </c>
      <c r="B23">
        <v>316.56055513857359</v>
      </c>
    </row>
    <row r="24" spans="1:2" x14ac:dyDescent="0.3">
      <c r="A24" s="2">
        <v>45806</v>
      </c>
      <c r="B24">
        <v>317.64335823740191</v>
      </c>
    </row>
    <row r="25" spans="1:2" x14ac:dyDescent="0.3">
      <c r="A25" s="2">
        <v>45807</v>
      </c>
      <c r="B25">
        <v>316.0948589544696</v>
      </c>
    </row>
    <row r="26" spans="1:2" x14ac:dyDescent="0.3">
      <c r="A26" s="2">
        <v>45810</v>
      </c>
      <c r="B26">
        <v>316.96514169487381</v>
      </c>
    </row>
    <row r="27" spans="1:2" x14ac:dyDescent="0.3">
      <c r="A27" s="2">
        <v>45811</v>
      </c>
      <c r="B27">
        <v>317.04437685589318</v>
      </c>
    </row>
    <row r="28" spans="1:2" x14ac:dyDescent="0.3">
      <c r="A28" s="2">
        <v>45812</v>
      </c>
      <c r="B28">
        <v>315.772432898695</v>
      </c>
    </row>
    <row r="29" spans="1:2" x14ac:dyDescent="0.3">
      <c r="A29" s="2">
        <v>45813</v>
      </c>
      <c r="B29">
        <v>316.26929356944049</v>
      </c>
    </row>
    <row r="30" spans="1:2" x14ac:dyDescent="0.3">
      <c r="A30" s="2">
        <v>45814</v>
      </c>
      <c r="B30">
        <v>316.61847214626658</v>
      </c>
    </row>
    <row r="31" spans="1:2" x14ac:dyDescent="0.3">
      <c r="A31" s="2">
        <v>45817</v>
      </c>
      <c r="B31">
        <v>316.06318165252389</v>
      </c>
    </row>
    <row r="32" spans="1:2" x14ac:dyDescent="0.3">
      <c r="A32" s="2">
        <v>45818</v>
      </c>
      <c r="B32">
        <v>316.67031284989218</v>
      </c>
    </row>
    <row r="33" spans="1:2" x14ac:dyDescent="0.3">
      <c r="A33" s="2">
        <v>45819</v>
      </c>
      <c r="B33">
        <v>316.65619250311318</v>
      </c>
    </row>
    <row r="34" spans="1:2" x14ac:dyDescent="0.3">
      <c r="A34" s="2">
        <v>45820</v>
      </c>
      <c r="B34">
        <v>317.13825473152752</v>
      </c>
    </row>
    <row r="35" spans="1:2" x14ac:dyDescent="0.3">
      <c r="A35" s="2">
        <v>45821</v>
      </c>
      <c r="B35">
        <v>317.06118825130642</v>
      </c>
    </row>
    <row r="36" spans="1:2" x14ac:dyDescent="0.3">
      <c r="A36" s="2">
        <v>45824</v>
      </c>
      <c r="B36">
        <v>316.59531974143971</v>
      </c>
    </row>
    <row r="37" spans="1:2" x14ac:dyDescent="0.3">
      <c r="A37" s="2">
        <v>45825</v>
      </c>
      <c r="B37">
        <v>317.31609624168073</v>
      </c>
    </row>
    <row r="38" spans="1:2" x14ac:dyDescent="0.3">
      <c r="A38" s="2">
        <v>45826</v>
      </c>
      <c r="B38">
        <v>316.81483373991819</v>
      </c>
    </row>
    <row r="39" spans="1:2" x14ac:dyDescent="0.3">
      <c r="A39" s="2">
        <v>45827</v>
      </c>
      <c r="B39">
        <v>316.26486831765601</v>
      </c>
    </row>
    <row r="40" spans="1:2" x14ac:dyDescent="0.3">
      <c r="A40" s="2">
        <v>45828</v>
      </c>
      <c r="B40">
        <v>317.34915403947599</v>
      </c>
    </row>
    <row r="41" spans="1:2" x14ac:dyDescent="0.3">
      <c r="A41" s="2">
        <v>45831</v>
      </c>
      <c r="B41">
        <v>316.59594424468418</v>
      </c>
    </row>
    <row r="42" spans="1:2" x14ac:dyDescent="0.3">
      <c r="A42" s="2">
        <v>45832</v>
      </c>
      <c r="B42">
        <v>316.5745198651374</v>
      </c>
    </row>
    <row r="43" spans="1:2" x14ac:dyDescent="0.3">
      <c r="A43" s="2">
        <v>45833</v>
      </c>
      <c r="B43">
        <v>317.7890255774654</v>
      </c>
    </row>
    <row r="44" spans="1:2" x14ac:dyDescent="0.3">
      <c r="A44" s="2">
        <v>45834</v>
      </c>
      <c r="B44">
        <v>316.68957772879412</v>
      </c>
    </row>
    <row r="45" spans="1:2" x14ac:dyDescent="0.3">
      <c r="A45" s="2">
        <v>45835</v>
      </c>
      <c r="B45">
        <v>317.07134216146261</v>
      </c>
    </row>
    <row r="46" spans="1:2" x14ac:dyDescent="0.3">
      <c r="A46" s="2">
        <v>45838</v>
      </c>
      <c r="B46">
        <v>317.98171339369208</v>
      </c>
    </row>
    <row r="47" spans="1:2" x14ac:dyDescent="0.3">
      <c r="A47" s="2">
        <v>45839</v>
      </c>
      <c r="B47">
        <v>316.63488224143151</v>
      </c>
    </row>
    <row r="48" spans="1:2" x14ac:dyDescent="0.3">
      <c r="A48" s="2">
        <v>45840</v>
      </c>
      <c r="B48">
        <v>317.11283903269782</v>
      </c>
    </row>
    <row r="49" spans="1:2" x14ac:dyDescent="0.3">
      <c r="A49" s="2">
        <v>45841</v>
      </c>
      <c r="B49">
        <v>317.83895491290838</v>
      </c>
    </row>
    <row r="50" spans="1:2" x14ac:dyDescent="0.3">
      <c r="A50" s="2">
        <v>45842</v>
      </c>
      <c r="B50">
        <v>316.53175846369447</v>
      </c>
    </row>
    <row r="51" spans="1:2" x14ac:dyDescent="0.3">
      <c r="A51" s="2">
        <v>45845</v>
      </c>
      <c r="B51">
        <v>317.42469905079219</v>
      </c>
    </row>
    <row r="52" spans="1:2" x14ac:dyDescent="0.3">
      <c r="A52" s="2">
        <v>45846</v>
      </c>
      <c r="B52">
        <v>317.7742943511854</v>
      </c>
    </row>
    <row r="53" spans="1:2" x14ac:dyDescent="0.3">
      <c r="A53" s="2">
        <v>45847</v>
      </c>
      <c r="B53">
        <v>316.86663480328349</v>
      </c>
    </row>
    <row r="54" spans="1:2" x14ac:dyDescent="0.3">
      <c r="A54" s="2">
        <v>45848</v>
      </c>
      <c r="B54">
        <v>317.88797203347019</v>
      </c>
    </row>
    <row r="55" spans="1:2" x14ac:dyDescent="0.3">
      <c r="A55" s="2">
        <v>45849</v>
      </c>
      <c r="B55">
        <v>317.88680348082192</v>
      </c>
    </row>
    <row r="56" spans="1:2" x14ac:dyDescent="0.3">
      <c r="A56" s="2">
        <v>45852</v>
      </c>
      <c r="B56">
        <v>317.24678052625518</v>
      </c>
    </row>
    <row r="57" spans="1:2" x14ac:dyDescent="0.3">
      <c r="A57" s="2">
        <v>45853</v>
      </c>
      <c r="B57">
        <v>318.16553767419748</v>
      </c>
    </row>
    <row r="58" spans="1:2" x14ac:dyDescent="0.3">
      <c r="A58" s="2">
        <v>45854</v>
      </c>
      <c r="B58">
        <v>317.64178237487812</v>
      </c>
    </row>
    <row r="59" spans="1:2" x14ac:dyDescent="0.3">
      <c r="A59" s="2">
        <v>45855</v>
      </c>
      <c r="B59">
        <v>317.49161688373118</v>
      </c>
    </row>
    <row r="60" spans="1:2" x14ac:dyDescent="0.3">
      <c r="A60" s="2">
        <v>45856</v>
      </c>
      <c r="B60">
        <v>318.14480714061631</v>
      </c>
    </row>
    <row r="61" spans="1:2" x14ac:dyDescent="0.3">
      <c r="A61" s="2">
        <v>45859</v>
      </c>
      <c r="B61">
        <v>317.46590345941792</v>
      </c>
    </row>
    <row r="62" spans="1:2" x14ac:dyDescent="0.3">
      <c r="A62" s="2">
        <v>45860</v>
      </c>
      <c r="B62">
        <v>317.8717154343417</v>
      </c>
    </row>
  </sheetData>
  <pageMargins left="0.7" right="0.7" top="0.75" bottom="0.75" header="0.3" footer="0.3"/>
  <drawing r:id="rId1"/>
</worksheet>
</file>

<file path=xl/worksheets/sheet1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47.902285064973647</v>
      </c>
    </row>
    <row r="4" spans="1:2" x14ac:dyDescent="0.3">
      <c r="A4" s="2">
        <v>45778</v>
      </c>
      <c r="B4">
        <v>47.652489821730903</v>
      </c>
    </row>
    <row r="5" spans="1:2" x14ac:dyDescent="0.3">
      <c r="A5" s="2">
        <v>45779</v>
      </c>
      <c r="B5">
        <v>45.894926968393449</v>
      </c>
    </row>
    <row r="6" spans="1:2" x14ac:dyDescent="0.3">
      <c r="A6" s="2">
        <v>45782</v>
      </c>
      <c r="B6">
        <v>47.448527658205677</v>
      </c>
    </row>
    <row r="7" spans="1:2" x14ac:dyDescent="0.3">
      <c r="A7" s="2">
        <v>45783</v>
      </c>
      <c r="B7">
        <v>49.002980909474459</v>
      </c>
    </row>
    <row r="8" spans="1:2" x14ac:dyDescent="0.3">
      <c r="A8" s="2">
        <v>45784</v>
      </c>
      <c r="B8">
        <v>46.273627546934023</v>
      </c>
    </row>
    <row r="9" spans="1:2" x14ac:dyDescent="0.3">
      <c r="A9" s="2">
        <v>45785</v>
      </c>
      <c r="B9">
        <v>48.07947315452725</v>
      </c>
    </row>
    <row r="10" spans="1:2" x14ac:dyDescent="0.3">
      <c r="A10" s="2">
        <v>45786</v>
      </c>
      <c r="B10">
        <v>48.10028266964926</v>
      </c>
    </row>
    <row r="11" spans="1:2" x14ac:dyDescent="0.3">
      <c r="A11" s="2">
        <v>45789</v>
      </c>
      <c r="B11">
        <v>47.3206106352403</v>
      </c>
    </row>
    <row r="12" spans="1:2" x14ac:dyDescent="0.3">
      <c r="A12" s="2">
        <v>45790</v>
      </c>
      <c r="B12">
        <v>47.640096611533053</v>
      </c>
    </row>
    <row r="13" spans="1:2" x14ac:dyDescent="0.3">
      <c r="A13" s="2">
        <v>45791</v>
      </c>
      <c r="B13">
        <v>47.061073610511848</v>
      </c>
    </row>
    <row r="14" spans="1:2" x14ac:dyDescent="0.3">
      <c r="A14" s="2">
        <v>45792</v>
      </c>
      <c r="B14">
        <v>47.57753985424219</v>
      </c>
    </row>
    <row r="15" spans="1:2" x14ac:dyDescent="0.3">
      <c r="A15" s="2">
        <v>45793</v>
      </c>
      <c r="B15">
        <v>48.540070196369463</v>
      </c>
    </row>
    <row r="16" spans="1:2" x14ac:dyDescent="0.3">
      <c r="A16" s="2">
        <v>45796</v>
      </c>
      <c r="B16">
        <v>46.319780474089981</v>
      </c>
    </row>
    <row r="17" spans="1:2" x14ac:dyDescent="0.3">
      <c r="A17" s="2">
        <v>45797</v>
      </c>
      <c r="B17">
        <v>48.586743085362983</v>
      </c>
    </row>
    <row r="18" spans="1:2" x14ac:dyDescent="0.3">
      <c r="A18" s="2">
        <v>45798</v>
      </c>
      <c r="B18">
        <v>49.786692748507583</v>
      </c>
    </row>
    <row r="19" spans="1:2" x14ac:dyDescent="0.3">
      <c r="A19" s="2">
        <v>45799</v>
      </c>
      <c r="B19">
        <v>46.370291472686723</v>
      </c>
    </row>
    <row r="20" spans="1:2" x14ac:dyDescent="0.3">
      <c r="A20" s="2">
        <v>45800</v>
      </c>
      <c r="B20">
        <v>48.435714088002058</v>
      </c>
    </row>
    <row r="21" spans="1:2" x14ac:dyDescent="0.3">
      <c r="A21" s="2">
        <v>45803</v>
      </c>
      <c r="B21">
        <v>49.688883194136807</v>
      </c>
    </row>
    <row r="22" spans="1:2" x14ac:dyDescent="0.3">
      <c r="A22" s="2">
        <v>45804</v>
      </c>
      <c r="B22">
        <v>46.403815385196509</v>
      </c>
    </row>
    <row r="23" spans="1:2" x14ac:dyDescent="0.3">
      <c r="A23" s="2">
        <v>45805</v>
      </c>
      <c r="B23">
        <v>48.642321252575897</v>
      </c>
    </row>
    <row r="24" spans="1:2" x14ac:dyDescent="0.3">
      <c r="A24" s="2">
        <v>45806</v>
      </c>
      <c r="B24">
        <v>49.462728906892309</v>
      </c>
    </row>
    <row r="25" spans="1:2" x14ac:dyDescent="0.3">
      <c r="A25" s="2">
        <v>45807</v>
      </c>
      <c r="B25">
        <v>46.977010808998529</v>
      </c>
    </row>
    <row r="26" spans="1:2" x14ac:dyDescent="0.3">
      <c r="A26" s="2">
        <v>45810</v>
      </c>
      <c r="B26">
        <v>49.352130112234988</v>
      </c>
    </row>
    <row r="27" spans="1:2" x14ac:dyDescent="0.3">
      <c r="A27" s="2">
        <v>45811</v>
      </c>
      <c r="B27">
        <v>48.559007205091937</v>
      </c>
    </row>
    <row r="28" spans="1:2" x14ac:dyDescent="0.3">
      <c r="A28" s="2">
        <v>45812</v>
      </c>
      <c r="B28">
        <v>47.184869785664489</v>
      </c>
    </row>
    <row r="29" spans="1:2" x14ac:dyDescent="0.3">
      <c r="A29" s="2">
        <v>45813</v>
      </c>
      <c r="B29">
        <v>50.298893754132791</v>
      </c>
    </row>
    <row r="30" spans="1:2" x14ac:dyDescent="0.3">
      <c r="A30" s="2">
        <v>45814</v>
      </c>
      <c r="B30">
        <v>47.033581386507237</v>
      </c>
    </row>
    <row r="31" spans="1:2" x14ac:dyDescent="0.3">
      <c r="A31" s="2">
        <v>45817</v>
      </c>
      <c r="B31">
        <v>47.478340002590969</v>
      </c>
    </row>
    <row r="32" spans="1:2" x14ac:dyDescent="0.3">
      <c r="A32" s="2">
        <v>45818</v>
      </c>
      <c r="B32">
        <v>51.331262440975323</v>
      </c>
    </row>
    <row r="33" spans="1:2" x14ac:dyDescent="0.3">
      <c r="A33" s="2">
        <v>45819</v>
      </c>
      <c r="B33">
        <v>46.106643057084163</v>
      </c>
    </row>
    <row r="34" spans="1:2" x14ac:dyDescent="0.3">
      <c r="A34" s="2">
        <v>45820</v>
      </c>
      <c r="B34">
        <v>47.746833163997273</v>
      </c>
    </row>
    <row r="35" spans="1:2" x14ac:dyDescent="0.3">
      <c r="A35" s="2">
        <v>45821</v>
      </c>
      <c r="B35">
        <v>52.088201190779444</v>
      </c>
    </row>
    <row r="36" spans="1:2" x14ac:dyDescent="0.3">
      <c r="A36" s="2">
        <v>45824</v>
      </c>
      <c r="B36">
        <v>45.392947140017327</v>
      </c>
    </row>
    <row r="37" spans="1:2" x14ac:dyDescent="0.3">
      <c r="A37" s="2">
        <v>45825</v>
      </c>
      <c r="B37">
        <v>48.582006826806747</v>
      </c>
    </row>
    <row r="38" spans="1:2" x14ac:dyDescent="0.3">
      <c r="A38" s="2">
        <v>45826</v>
      </c>
      <c r="B38">
        <v>52.1394962235469</v>
      </c>
    </row>
    <row r="39" spans="1:2" x14ac:dyDescent="0.3">
      <c r="A39" s="2">
        <v>45827</v>
      </c>
      <c r="B39">
        <v>45.127566617737713</v>
      </c>
    </row>
    <row r="40" spans="1:2" x14ac:dyDescent="0.3">
      <c r="A40" s="2">
        <v>45828</v>
      </c>
      <c r="B40">
        <v>49.939971002776097</v>
      </c>
    </row>
    <row r="41" spans="1:2" x14ac:dyDescent="0.3">
      <c r="A41" s="2">
        <v>45831</v>
      </c>
      <c r="B41">
        <v>51.23804263751822</v>
      </c>
    </row>
    <row r="42" spans="1:2" x14ac:dyDescent="0.3">
      <c r="A42" s="2">
        <v>45832</v>
      </c>
      <c r="B42">
        <v>45.094902399639111</v>
      </c>
    </row>
    <row r="43" spans="1:2" x14ac:dyDescent="0.3">
      <c r="A43" s="2">
        <v>45833</v>
      </c>
      <c r="B43">
        <v>52.095332632172948</v>
      </c>
    </row>
    <row r="44" spans="1:2" x14ac:dyDescent="0.3">
      <c r="A44" s="2">
        <v>45834</v>
      </c>
      <c r="B44">
        <v>49.683003760088432</v>
      </c>
    </row>
    <row r="45" spans="1:2" x14ac:dyDescent="0.3">
      <c r="A45" s="2">
        <v>45835</v>
      </c>
      <c r="B45">
        <v>45.06017664623765</v>
      </c>
    </row>
    <row r="46" spans="1:2" x14ac:dyDescent="0.3">
      <c r="A46" s="2">
        <v>45838</v>
      </c>
      <c r="B46">
        <v>54.537438876385679</v>
      </c>
    </row>
    <row r="47" spans="1:2" x14ac:dyDescent="0.3">
      <c r="A47" s="2">
        <v>45839</v>
      </c>
      <c r="B47">
        <v>47.583211730076059</v>
      </c>
    </row>
    <row r="48" spans="1:2" x14ac:dyDescent="0.3">
      <c r="A48" s="2">
        <v>45840</v>
      </c>
      <c r="B48">
        <v>45.275205682337642</v>
      </c>
    </row>
    <row r="49" spans="1:2" x14ac:dyDescent="0.3">
      <c r="A49" s="2">
        <v>45841</v>
      </c>
      <c r="B49">
        <v>56.688814900959642</v>
      </c>
    </row>
    <row r="50" spans="1:2" x14ac:dyDescent="0.3">
      <c r="A50" s="2">
        <v>45842</v>
      </c>
      <c r="B50">
        <v>45.393419620723932</v>
      </c>
    </row>
    <row r="51" spans="1:2" x14ac:dyDescent="0.3">
      <c r="A51" s="2">
        <v>45845</v>
      </c>
      <c r="B51">
        <v>46.285484420103671</v>
      </c>
    </row>
    <row r="52" spans="1:2" x14ac:dyDescent="0.3">
      <c r="A52" s="2">
        <v>45846</v>
      </c>
      <c r="B52">
        <v>57.994295041084897</v>
      </c>
    </row>
    <row r="53" spans="1:2" x14ac:dyDescent="0.3">
      <c r="A53" s="2">
        <v>45847</v>
      </c>
      <c r="B53">
        <v>43.283057778041943</v>
      </c>
    </row>
    <row r="54" spans="1:2" x14ac:dyDescent="0.3">
      <c r="A54" s="2">
        <v>45848</v>
      </c>
      <c r="B54">
        <v>48.453622189003617</v>
      </c>
    </row>
    <row r="55" spans="1:2" x14ac:dyDescent="0.3">
      <c r="A55" s="2">
        <v>45849</v>
      </c>
      <c r="B55">
        <v>57.818660081651871</v>
      </c>
    </row>
    <row r="56" spans="1:2" x14ac:dyDescent="0.3">
      <c r="A56" s="2">
        <v>45852</v>
      </c>
      <c r="B56">
        <v>41.144295138462581</v>
      </c>
    </row>
    <row r="57" spans="1:2" x14ac:dyDescent="0.3">
      <c r="A57" s="2">
        <v>45853</v>
      </c>
      <c r="B57">
        <v>52.213583937024907</v>
      </c>
    </row>
    <row r="58" spans="1:2" x14ac:dyDescent="0.3">
      <c r="A58" s="2">
        <v>45854</v>
      </c>
      <c r="B58">
        <v>56.205244519238363</v>
      </c>
    </row>
    <row r="59" spans="1:2" x14ac:dyDescent="0.3">
      <c r="A59" s="2">
        <v>45855</v>
      </c>
      <c r="B59">
        <v>39.085451045221447</v>
      </c>
    </row>
    <row r="60" spans="1:2" x14ac:dyDescent="0.3">
      <c r="A60" s="2">
        <v>45856</v>
      </c>
      <c r="B60">
        <v>57.106111448681631</v>
      </c>
    </row>
    <row r="61" spans="1:2" x14ac:dyDescent="0.3">
      <c r="A61" s="2">
        <v>45859</v>
      </c>
      <c r="B61">
        <v>53.27528765798688</v>
      </c>
    </row>
    <row r="62" spans="1:2" x14ac:dyDescent="0.3">
      <c r="A62" s="2">
        <v>45860</v>
      </c>
      <c r="B62">
        <v>37.623530787817728</v>
      </c>
    </row>
  </sheetData>
  <pageMargins left="0.7" right="0.7" top="0.75" bottom="0.75" header="0.3" footer="0.3"/>
  <drawing r:id="rId1"/>
</worksheet>
</file>

<file path=xl/worksheets/sheet1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698.10831610799335</v>
      </c>
    </row>
    <row r="4" spans="1:2" x14ac:dyDescent="0.3">
      <c r="A4" s="2">
        <v>45778</v>
      </c>
      <c r="B4">
        <v>692.62008688188223</v>
      </c>
    </row>
    <row r="5" spans="1:2" x14ac:dyDescent="0.3">
      <c r="A5" s="2">
        <v>45779</v>
      </c>
      <c r="B5">
        <v>698.03742191913511</v>
      </c>
    </row>
    <row r="6" spans="1:2" x14ac:dyDescent="0.3">
      <c r="A6" s="2">
        <v>45782</v>
      </c>
      <c r="B6">
        <v>702.24721286726651</v>
      </c>
    </row>
    <row r="7" spans="1:2" x14ac:dyDescent="0.3">
      <c r="A7" s="2">
        <v>45783</v>
      </c>
      <c r="B7">
        <v>708.93735978194684</v>
      </c>
    </row>
    <row r="8" spans="1:2" x14ac:dyDescent="0.3">
      <c r="A8" s="2">
        <v>45784</v>
      </c>
      <c r="B8">
        <v>700.70539447784472</v>
      </c>
    </row>
    <row r="9" spans="1:2" x14ac:dyDescent="0.3">
      <c r="A9" s="2">
        <v>45785</v>
      </c>
      <c r="B9">
        <v>695.14461913741309</v>
      </c>
    </row>
    <row r="10" spans="1:2" x14ac:dyDescent="0.3">
      <c r="A10" s="2">
        <v>45786</v>
      </c>
      <c r="B10">
        <v>702.13849077854923</v>
      </c>
    </row>
    <row r="11" spans="1:2" x14ac:dyDescent="0.3">
      <c r="A11" s="2">
        <v>45789</v>
      </c>
      <c r="B11">
        <v>706.71917965351918</v>
      </c>
    </row>
    <row r="12" spans="1:2" x14ac:dyDescent="0.3">
      <c r="A12" s="2">
        <v>45790</v>
      </c>
      <c r="B12">
        <v>713.1215934832469</v>
      </c>
    </row>
    <row r="13" spans="1:2" x14ac:dyDescent="0.3">
      <c r="A13" s="2">
        <v>45791</v>
      </c>
      <c r="B13">
        <v>705.62608096157817</v>
      </c>
    </row>
    <row r="14" spans="1:2" x14ac:dyDescent="0.3">
      <c r="A14" s="2">
        <v>45792</v>
      </c>
      <c r="B14">
        <v>698.97031293453506</v>
      </c>
    </row>
    <row r="15" spans="1:2" x14ac:dyDescent="0.3">
      <c r="A15" s="2">
        <v>45793</v>
      </c>
      <c r="B15">
        <v>705.79306254577807</v>
      </c>
    </row>
    <row r="16" spans="1:2" x14ac:dyDescent="0.3">
      <c r="A16" s="2">
        <v>45796</v>
      </c>
      <c r="B16">
        <v>711.00710320758242</v>
      </c>
    </row>
    <row r="17" spans="1:2" x14ac:dyDescent="0.3">
      <c r="A17" s="2">
        <v>45797</v>
      </c>
      <c r="B17">
        <v>716.00463666825715</v>
      </c>
    </row>
    <row r="18" spans="1:2" x14ac:dyDescent="0.3">
      <c r="A18" s="2">
        <v>45798</v>
      </c>
      <c r="B18">
        <v>708.97283561725976</v>
      </c>
    </row>
    <row r="19" spans="1:2" x14ac:dyDescent="0.3">
      <c r="A19" s="2">
        <v>45799</v>
      </c>
      <c r="B19">
        <v>703.19263447467256</v>
      </c>
    </row>
    <row r="20" spans="1:2" x14ac:dyDescent="0.3">
      <c r="A20" s="2">
        <v>45800</v>
      </c>
      <c r="B20">
        <v>710.32010010131614</v>
      </c>
    </row>
    <row r="21" spans="1:2" x14ac:dyDescent="0.3">
      <c r="A21" s="2">
        <v>45803</v>
      </c>
      <c r="B21">
        <v>715.4874432779269</v>
      </c>
    </row>
    <row r="22" spans="1:2" x14ac:dyDescent="0.3">
      <c r="A22" s="2">
        <v>45804</v>
      </c>
      <c r="B22">
        <v>720.53746902173589</v>
      </c>
    </row>
    <row r="23" spans="1:2" x14ac:dyDescent="0.3">
      <c r="A23" s="2">
        <v>45805</v>
      </c>
      <c r="B23">
        <v>713.22932067538784</v>
      </c>
    </row>
    <row r="24" spans="1:2" x14ac:dyDescent="0.3">
      <c r="A24" s="2">
        <v>45806</v>
      </c>
      <c r="B24">
        <v>707.72126108348152</v>
      </c>
    </row>
    <row r="25" spans="1:2" x14ac:dyDescent="0.3">
      <c r="A25" s="2">
        <v>45807</v>
      </c>
      <c r="B25">
        <v>714.80611452371534</v>
      </c>
    </row>
    <row r="26" spans="1:2" x14ac:dyDescent="0.3">
      <c r="A26" s="2">
        <v>45810</v>
      </c>
      <c r="B26">
        <v>719.56693000979999</v>
      </c>
    </row>
    <row r="27" spans="1:2" x14ac:dyDescent="0.3">
      <c r="A27" s="2">
        <v>45811</v>
      </c>
      <c r="B27">
        <v>723.46994351062824</v>
      </c>
    </row>
    <row r="28" spans="1:2" x14ac:dyDescent="0.3">
      <c r="A28" s="2">
        <v>45812</v>
      </c>
      <c r="B28">
        <v>715.9488032339259</v>
      </c>
    </row>
    <row r="29" spans="1:2" x14ac:dyDescent="0.3">
      <c r="A29" s="2">
        <v>45813</v>
      </c>
      <c r="B29">
        <v>711.24753046499734</v>
      </c>
    </row>
    <row r="30" spans="1:2" x14ac:dyDescent="0.3">
      <c r="A30" s="2">
        <v>45814</v>
      </c>
      <c r="B30">
        <v>719.14471078039401</v>
      </c>
    </row>
    <row r="31" spans="1:2" x14ac:dyDescent="0.3">
      <c r="A31" s="2">
        <v>45817</v>
      </c>
      <c r="B31">
        <v>724.2327252240301</v>
      </c>
    </row>
    <row r="32" spans="1:2" x14ac:dyDescent="0.3">
      <c r="A32" s="2">
        <v>45818</v>
      </c>
      <c r="B32">
        <v>727.12978483391032</v>
      </c>
    </row>
    <row r="33" spans="1:2" x14ac:dyDescent="0.3">
      <c r="A33" s="2">
        <v>45819</v>
      </c>
      <c r="B33">
        <v>719.67026605740944</v>
      </c>
    </row>
    <row r="34" spans="1:2" x14ac:dyDescent="0.3">
      <c r="A34" s="2">
        <v>45820</v>
      </c>
      <c r="B34">
        <v>715.16325338942818</v>
      </c>
    </row>
    <row r="35" spans="1:2" x14ac:dyDescent="0.3">
      <c r="A35" s="2">
        <v>45821</v>
      </c>
      <c r="B35">
        <v>723.52426767701024</v>
      </c>
    </row>
    <row r="36" spans="1:2" x14ac:dyDescent="0.3">
      <c r="A36" s="2">
        <v>45824</v>
      </c>
      <c r="B36">
        <v>728.64989204534902</v>
      </c>
    </row>
    <row r="37" spans="1:2" x14ac:dyDescent="0.3">
      <c r="A37" s="2">
        <v>45825</v>
      </c>
      <c r="B37">
        <v>730.56266118183294</v>
      </c>
    </row>
    <row r="38" spans="1:2" x14ac:dyDescent="0.3">
      <c r="A38" s="2">
        <v>45826</v>
      </c>
      <c r="B38">
        <v>722.59997354935513</v>
      </c>
    </row>
    <row r="39" spans="1:2" x14ac:dyDescent="0.3">
      <c r="A39" s="2">
        <v>45827</v>
      </c>
      <c r="B39">
        <v>718.99780154597568</v>
      </c>
    </row>
    <row r="40" spans="1:2" x14ac:dyDescent="0.3">
      <c r="A40" s="2">
        <v>45828</v>
      </c>
      <c r="B40">
        <v>728.40827877434344</v>
      </c>
    </row>
    <row r="41" spans="1:2" x14ac:dyDescent="0.3">
      <c r="A41" s="2">
        <v>45831</v>
      </c>
      <c r="B41">
        <v>733.41227188810626</v>
      </c>
    </row>
    <row r="42" spans="1:2" x14ac:dyDescent="0.3">
      <c r="A42" s="2">
        <v>45832</v>
      </c>
      <c r="B42">
        <v>734.31303131672303</v>
      </c>
    </row>
    <row r="43" spans="1:2" x14ac:dyDescent="0.3">
      <c r="A43" s="2">
        <v>45833</v>
      </c>
      <c r="B43">
        <v>725.82385655540679</v>
      </c>
    </row>
    <row r="44" spans="1:2" x14ac:dyDescent="0.3">
      <c r="A44" s="2">
        <v>45834</v>
      </c>
      <c r="B44">
        <v>722.99428325444399</v>
      </c>
    </row>
    <row r="45" spans="1:2" x14ac:dyDescent="0.3">
      <c r="A45" s="2">
        <v>45835</v>
      </c>
      <c r="B45">
        <v>733.17057475016441</v>
      </c>
    </row>
    <row r="46" spans="1:2" x14ac:dyDescent="0.3">
      <c r="A46" s="2">
        <v>45838</v>
      </c>
      <c r="B46">
        <v>737.7639275871702</v>
      </c>
    </row>
    <row r="47" spans="1:2" x14ac:dyDescent="0.3">
      <c r="A47" s="2">
        <v>45839</v>
      </c>
      <c r="B47">
        <v>737.55586951092062</v>
      </c>
    </row>
    <row r="48" spans="1:2" x14ac:dyDescent="0.3">
      <c r="A48" s="2">
        <v>45840</v>
      </c>
      <c r="B48">
        <v>728.83079507744742</v>
      </c>
    </row>
    <row r="49" spans="1:2" x14ac:dyDescent="0.3">
      <c r="A49" s="2">
        <v>45841</v>
      </c>
      <c r="B49">
        <v>726.70586357901504</v>
      </c>
    </row>
    <row r="50" spans="1:2" x14ac:dyDescent="0.3">
      <c r="A50" s="2">
        <v>45842</v>
      </c>
      <c r="B50">
        <v>737.89585197333201</v>
      </c>
    </row>
    <row r="51" spans="1:2" x14ac:dyDescent="0.3">
      <c r="A51" s="2">
        <v>45845</v>
      </c>
      <c r="B51">
        <v>742.12260330435811</v>
      </c>
    </row>
    <row r="52" spans="1:2" x14ac:dyDescent="0.3">
      <c r="A52" s="2">
        <v>45846</v>
      </c>
      <c r="B52">
        <v>740.81565266929829</v>
      </c>
    </row>
    <row r="53" spans="1:2" x14ac:dyDescent="0.3">
      <c r="A53" s="2">
        <v>45847</v>
      </c>
      <c r="B53">
        <v>732.00498958793764</v>
      </c>
    </row>
    <row r="54" spans="1:2" x14ac:dyDescent="0.3">
      <c r="A54" s="2">
        <v>45848</v>
      </c>
      <c r="B54">
        <v>730.74559683238374</v>
      </c>
    </row>
    <row r="55" spans="1:2" x14ac:dyDescent="0.3">
      <c r="A55" s="2">
        <v>45849</v>
      </c>
      <c r="B55">
        <v>742.5509658558002</v>
      </c>
    </row>
    <row r="56" spans="1:2" x14ac:dyDescent="0.3">
      <c r="A56" s="2">
        <v>45852</v>
      </c>
      <c r="B56">
        <v>746.33667789780054</v>
      </c>
    </row>
    <row r="57" spans="1:2" x14ac:dyDescent="0.3">
      <c r="A57" s="2">
        <v>45853</v>
      </c>
      <c r="B57">
        <v>743.96536042881496</v>
      </c>
    </row>
    <row r="58" spans="1:2" x14ac:dyDescent="0.3">
      <c r="A58" s="2">
        <v>45854</v>
      </c>
      <c r="B58">
        <v>735.1607174526398</v>
      </c>
    </row>
    <row r="59" spans="1:2" x14ac:dyDescent="0.3">
      <c r="A59" s="2">
        <v>45855</v>
      </c>
      <c r="B59">
        <v>734.8070970799937</v>
      </c>
    </row>
    <row r="60" spans="1:2" x14ac:dyDescent="0.3">
      <c r="A60" s="2">
        <v>45856</v>
      </c>
      <c r="B60">
        <v>747.30464458714459</v>
      </c>
    </row>
    <row r="61" spans="1:2" x14ac:dyDescent="0.3">
      <c r="A61" s="2">
        <v>45859</v>
      </c>
      <c r="B61">
        <v>750.67802043675317</v>
      </c>
    </row>
    <row r="62" spans="1:2" x14ac:dyDescent="0.3">
      <c r="A62" s="2">
        <v>45860</v>
      </c>
      <c r="B62">
        <v>747.33221235643441</v>
      </c>
    </row>
  </sheetData>
  <pageMargins left="0.7" right="0.7" top="0.75" bottom="0.75" header="0.3" footer="0.3"/>
  <drawing r:id="rId1"/>
</worksheet>
</file>

<file path=xl/worksheets/sheet1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434.07336748447221</v>
      </c>
    </row>
    <row r="4" spans="1:2" x14ac:dyDescent="0.3">
      <c r="A4" s="2">
        <v>45778</v>
      </c>
      <c r="B4">
        <v>438.96484211780648</v>
      </c>
    </row>
    <row r="5" spans="1:2" x14ac:dyDescent="0.3">
      <c r="A5" s="2">
        <v>45779</v>
      </c>
      <c r="B5">
        <v>450.8041235312968</v>
      </c>
    </row>
    <row r="6" spans="1:2" x14ac:dyDescent="0.3">
      <c r="A6" s="2">
        <v>45782</v>
      </c>
      <c r="B6">
        <v>428.35929759672649</v>
      </c>
    </row>
    <row r="7" spans="1:2" x14ac:dyDescent="0.3">
      <c r="A7" s="2">
        <v>45783</v>
      </c>
      <c r="B7">
        <v>436.45200573884711</v>
      </c>
    </row>
    <row r="8" spans="1:2" x14ac:dyDescent="0.3">
      <c r="A8" s="2">
        <v>45784</v>
      </c>
      <c r="B8">
        <v>446.22679779878888</v>
      </c>
    </row>
    <row r="9" spans="1:2" x14ac:dyDescent="0.3">
      <c r="A9" s="2">
        <v>45785</v>
      </c>
      <c r="B9">
        <v>436.57159706831152</v>
      </c>
    </row>
    <row r="10" spans="1:2" x14ac:dyDescent="0.3">
      <c r="A10" s="2">
        <v>45786</v>
      </c>
      <c r="B10">
        <v>439.47501061969911</v>
      </c>
    </row>
    <row r="11" spans="1:2" x14ac:dyDescent="0.3">
      <c r="A11" s="2">
        <v>45789</v>
      </c>
      <c r="B11">
        <v>432.13371815744489</v>
      </c>
    </row>
    <row r="12" spans="1:2" x14ac:dyDescent="0.3">
      <c r="A12" s="2">
        <v>45790</v>
      </c>
      <c r="B12">
        <v>444.89242255242681</v>
      </c>
    </row>
    <row r="13" spans="1:2" x14ac:dyDescent="0.3">
      <c r="A13" s="2">
        <v>45791</v>
      </c>
      <c r="B13">
        <v>453.22523837076562</v>
      </c>
    </row>
    <row r="14" spans="1:2" x14ac:dyDescent="0.3">
      <c r="A14" s="2">
        <v>45792</v>
      </c>
      <c r="B14">
        <v>414.20653252313917</v>
      </c>
    </row>
    <row r="15" spans="1:2" x14ac:dyDescent="0.3">
      <c r="A15" s="2">
        <v>45793</v>
      </c>
      <c r="B15">
        <v>442.32115788042148</v>
      </c>
    </row>
    <row r="16" spans="1:2" x14ac:dyDescent="0.3">
      <c r="A16" s="2">
        <v>45796</v>
      </c>
      <c r="B16">
        <v>460.48325596653569</v>
      </c>
    </row>
    <row r="17" spans="1:2" x14ac:dyDescent="0.3">
      <c r="A17" s="2">
        <v>45797</v>
      </c>
      <c r="B17">
        <v>422.37652803959088</v>
      </c>
    </row>
    <row r="18" spans="1:2" x14ac:dyDescent="0.3">
      <c r="A18" s="2">
        <v>45798</v>
      </c>
      <c r="B18">
        <v>439.72970564386043</v>
      </c>
    </row>
    <row r="19" spans="1:2" x14ac:dyDescent="0.3">
      <c r="A19" s="2">
        <v>45799</v>
      </c>
      <c r="B19">
        <v>445.96435782565447</v>
      </c>
    </row>
    <row r="20" spans="1:2" x14ac:dyDescent="0.3">
      <c r="A20" s="2">
        <v>45800</v>
      </c>
      <c r="B20">
        <v>446.11391780595977</v>
      </c>
    </row>
    <row r="21" spans="1:2" x14ac:dyDescent="0.3">
      <c r="A21" s="2">
        <v>45803</v>
      </c>
      <c r="B21">
        <v>446.47484829022159</v>
      </c>
    </row>
    <row r="22" spans="1:2" x14ac:dyDescent="0.3">
      <c r="A22" s="2">
        <v>45804</v>
      </c>
      <c r="B22">
        <v>405.32409656710371</v>
      </c>
    </row>
    <row r="23" spans="1:2" x14ac:dyDescent="0.3">
      <c r="A23" s="2">
        <v>45805</v>
      </c>
      <c r="B23">
        <v>469.67910740018408</v>
      </c>
    </row>
    <row r="24" spans="1:2" x14ac:dyDescent="0.3">
      <c r="A24" s="2">
        <v>45806</v>
      </c>
      <c r="B24">
        <v>465.95991858396121</v>
      </c>
    </row>
    <row r="25" spans="1:2" x14ac:dyDescent="0.3">
      <c r="A25" s="2">
        <v>45807</v>
      </c>
      <c r="B25">
        <v>385.16448617681732</v>
      </c>
    </row>
    <row r="26" spans="1:2" x14ac:dyDescent="0.3">
      <c r="A26" s="2">
        <v>45810</v>
      </c>
      <c r="B26">
        <v>466.8451687968585</v>
      </c>
    </row>
    <row r="27" spans="1:2" x14ac:dyDescent="0.3">
      <c r="A27" s="2">
        <v>45811</v>
      </c>
      <c r="B27">
        <v>468.9675258751148</v>
      </c>
    </row>
    <row r="28" spans="1:2" x14ac:dyDescent="0.3">
      <c r="A28" s="2">
        <v>45812</v>
      </c>
      <c r="B28">
        <v>414.69443159432228</v>
      </c>
    </row>
    <row r="29" spans="1:2" x14ac:dyDescent="0.3">
      <c r="A29" s="2">
        <v>45813</v>
      </c>
      <c r="B29">
        <v>435.8028370326258</v>
      </c>
    </row>
    <row r="30" spans="1:2" x14ac:dyDescent="0.3">
      <c r="A30" s="2">
        <v>45814</v>
      </c>
      <c r="B30">
        <v>420.55934374357838</v>
      </c>
    </row>
    <row r="31" spans="1:2" x14ac:dyDescent="0.3">
      <c r="A31" s="2">
        <v>45817</v>
      </c>
      <c r="B31">
        <v>493.25987656437451</v>
      </c>
    </row>
    <row r="32" spans="1:2" x14ac:dyDescent="0.3">
      <c r="A32" s="2">
        <v>45818</v>
      </c>
      <c r="B32">
        <v>426.89775926721461</v>
      </c>
    </row>
    <row r="33" spans="1:2" x14ac:dyDescent="0.3">
      <c r="A33" s="2">
        <v>45819</v>
      </c>
      <c r="B33">
        <v>349.6740477592441</v>
      </c>
    </row>
    <row r="34" spans="1:2" x14ac:dyDescent="0.3">
      <c r="A34" s="2">
        <v>45820</v>
      </c>
      <c r="B34">
        <v>547.57859190432907</v>
      </c>
    </row>
    <row r="35" spans="1:2" x14ac:dyDescent="0.3">
      <c r="A35" s="2">
        <v>45821</v>
      </c>
      <c r="B35">
        <v>457.1916479131969</v>
      </c>
    </row>
    <row r="36" spans="1:2" x14ac:dyDescent="0.3">
      <c r="A36" s="2">
        <v>45824</v>
      </c>
      <c r="B36">
        <v>331.45590900855132</v>
      </c>
    </row>
    <row r="37" spans="1:2" x14ac:dyDescent="0.3">
      <c r="A37" s="2">
        <v>45825</v>
      </c>
      <c r="B37">
        <v>494.32482615822897</v>
      </c>
    </row>
    <row r="38" spans="1:2" x14ac:dyDescent="0.3">
      <c r="A38" s="2">
        <v>45826</v>
      </c>
      <c r="B38">
        <v>467.42101919512572</v>
      </c>
    </row>
    <row r="39" spans="1:2" x14ac:dyDescent="0.3">
      <c r="A39" s="2">
        <v>45827</v>
      </c>
      <c r="B39">
        <v>449.08587744330458</v>
      </c>
    </row>
    <row r="40" spans="1:2" x14ac:dyDescent="0.3">
      <c r="A40" s="2">
        <v>45828</v>
      </c>
      <c r="B40">
        <v>372.80982650101868</v>
      </c>
    </row>
    <row r="41" spans="1:2" x14ac:dyDescent="0.3">
      <c r="A41" s="2">
        <v>45831</v>
      </c>
      <c r="B41">
        <v>394.23567369052711</v>
      </c>
    </row>
    <row r="42" spans="1:2" x14ac:dyDescent="0.3">
      <c r="A42" s="2">
        <v>45832</v>
      </c>
      <c r="B42">
        <v>648.51824606808725</v>
      </c>
    </row>
    <row r="43" spans="1:2" x14ac:dyDescent="0.3">
      <c r="A43" s="2">
        <v>45833</v>
      </c>
      <c r="B43">
        <v>324.00376400778498</v>
      </c>
    </row>
    <row r="44" spans="1:2" x14ac:dyDescent="0.3">
      <c r="A44" s="2">
        <v>45834</v>
      </c>
      <c r="B44">
        <v>268.02411055676049</v>
      </c>
    </row>
    <row r="45" spans="1:2" x14ac:dyDescent="0.3">
      <c r="A45" s="2">
        <v>45835</v>
      </c>
      <c r="B45">
        <v>708.75585912889039</v>
      </c>
    </row>
    <row r="46" spans="1:2" x14ac:dyDescent="0.3">
      <c r="A46" s="2">
        <v>45838</v>
      </c>
      <c r="B46">
        <v>414.72973981758702</v>
      </c>
    </row>
    <row r="47" spans="1:2" x14ac:dyDescent="0.3">
      <c r="A47" s="2">
        <v>45839</v>
      </c>
      <c r="B47">
        <v>279.80593283108237</v>
      </c>
    </row>
    <row r="48" spans="1:2" x14ac:dyDescent="0.3">
      <c r="A48" s="2">
        <v>45840</v>
      </c>
      <c r="B48">
        <v>466.17481039855221</v>
      </c>
    </row>
    <row r="49" spans="1:2" x14ac:dyDescent="0.3">
      <c r="A49" s="2">
        <v>45841</v>
      </c>
      <c r="B49">
        <v>523.14773317167646</v>
      </c>
    </row>
    <row r="50" spans="1:2" x14ac:dyDescent="0.3">
      <c r="A50" s="2">
        <v>45842</v>
      </c>
      <c r="B50">
        <v>588.54049823641901</v>
      </c>
    </row>
    <row r="51" spans="1:2" x14ac:dyDescent="0.3">
      <c r="A51" s="2">
        <v>45845</v>
      </c>
      <c r="B51">
        <v>92.791237994637413</v>
      </c>
    </row>
    <row r="52" spans="1:2" x14ac:dyDescent="0.3">
      <c r="A52" s="2">
        <v>45846</v>
      </c>
      <c r="B52">
        <v>434.23514837519139</v>
      </c>
    </row>
    <row r="53" spans="1:2" x14ac:dyDescent="0.3">
      <c r="A53" s="2">
        <v>45847</v>
      </c>
      <c r="B53">
        <v>992.33310096827529</v>
      </c>
    </row>
    <row r="54" spans="1:2" x14ac:dyDescent="0.3">
      <c r="A54" s="2">
        <v>45848</v>
      </c>
      <c r="B54">
        <v>9.0212916913937988</v>
      </c>
    </row>
    <row r="55" spans="1:2" x14ac:dyDescent="0.3">
      <c r="A55" s="2">
        <v>45849</v>
      </c>
      <c r="B55">
        <v>186.1602873983212</v>
      </c>
    </row>
    <row r="56" spans="1:2" x14ac:dyDescent="0.3">
      <c r="A56" s="2">
        <v>45852</v>
      </c>
      <c r="B56">
        <v>943.3237932744654</v>
      </c>
    </row>
    <row r="57" spans="1:2" x14ac:dyDescent="0.3">
      <c r="A57" s="2">
        <v>45853</v>
      </c>
      <c r="B57">
        <v>416.38222832195243</v>
      </c>
    </row>
    <row r="58" spans="1:2" x14ac:dyDescent="0.3">
      <c r="A58" s="2">
        <v>45854</v>
      </c>
      <c r="B58">
        <v>218.55586346108871</v>
      </c>
    </row>
    <row r="59" spans="1:2" x14ac:dyDescent="0.3">
      <c r="A59" s="2">
        <v>45855</v>
      </c>
      <c r="B59">
        <v>167.14466710553751</v>
      </c>
    </row>
    <row r="60" spans="1:2" x14ac:dyDescent="0.3">
      <c r="A60" s="2">
        <v>45856</v>
      </c>
      <c r="B60">
        <v>903.98981818393406</v>
      </c>
    </row>
    <row r="61" spans="1:2" x14ac:dyDescent="0.3">
      <c r="A61" s="2">
        <v>45859</v>
      </c>
      <c r="B61">
        <v>868.14595302482542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65.3951398769224</v>
      </c>
    </row>
    <row r="4" spans="1:2" x14ac:dyDescent="0.3">
      <c r="A4" s="2">
        <v>45778</v>
      </c>
      <c r="B4">
        <v>64.9833027534564</v>
      </c>
    </row>
    <row r="5" spans="1:2" x14ac:dyDescent="0.3">
      <c r="A5" s="2">
        <v>45779</v>
      </c>
      <c r="B5">
        <v>65.85097777572247</v>
      </c>
    </row>
    <row r="6" spans="1:2" x14ac:dyDescent="0.3">
      <c r="A6" s="2">
        <v>45782</v>
      </c>
      <c r="B6">
        <v>65.568734617928243</v>
      </c>
    </row>
    <row r="7" spans="1:2" x14ac:dyDescent="0.3">
      <c r="A7" s="2">
        <v>45783</v>
      </c>
      <c r="B7">
        <v>65.101249047970754</v>
      </c>
    </row>
    <row r="8" spans="1:2" x14ac:dyDescent="0.3">
      <c r="A8" s="2">
        <v>45784</v>
      </c>
      <c r="B8">
        <v>66.020153251917236</v>
      </c>
    </row>
    <row r="9" spans="1:2" x14ac:dyDescent="0.3">
      <c r="A9" s="2">
        <v>45785</v>
      </c>
      <c r="B9">
        <v>65.764327573594983</v>
      </c>
    </row>
    <row r="10" spans="1:2" x14ac:dyDescent="0.3">
      <c r="A10" s="2">
        <v>45786</v>
      </c>
      <c r="B10">
        <v>65.137477264033976</v>
      </c>
    </row>
    <row r="11" spans="1:2" x14ac:dyDescent="0.3">
      <c r="A11" s="2">
        <v>45789</v>
      </c>
      <c r="B11">
        <v>66.117696876571131</v>
      </c>
    </row>
    <row r="12" spans="1:2" x14ac:dyDescent="0.3">
      <c r="A12" s="2">
        <v>45790</v>
      </c>
      <c r="B12">
        <v>65.89725463450327</v>
      </c>
    </row>
    <row r="13" spans="1:2" x14ac:dyDescent="0.3">
      <c r="A13" s="2">
        <v>45791</v>
      </c>
      <c r="B13">
        <v>65.223504606739482</v>
      </c>
    </row>
    <row r="14" spans="1:2" x14ac:dyDescent="0.3">
      <c r="A14" s="2">
        <v>45792</v>
      </c>
      <c r="B14">
        <v>66.167164640597917</v>
      </c>
    </row>
    <row r="15" spans="1:2" x14ac:dyDescent="0.3">
      <c r="A15" s="2">
        <v>45793</v>
      </c>
      <c r="B15">
        <v>65.936263592900929</v>
      </c>
    </row>
    <row r="16" spans="1:2" x14ac:dyDescent="0.3">
      <c r="A16" s="2">
        <v>45796</v>
      </c>
      <c r="B16">
        <v>65.201813196186151</v>
      </c>
    </row>
    <row r="17" spans="1:2" x14ac:dyDescent="0.3">
      <c r="A17" s="2">
        <v>45797</v>
      </c>
      <c r="B17">
        <v>66.239959239668195</v>
      </c>
    </row>
    <row r="18" spans="1:2" x14ac:dyDescent="0.3">
      <c r="A18" s="2">
        <v>45798</v>
      </c>
      <c r="B18">
        <v>66.117471124557937</v>
      </c>
    </row>
    <row r="19" spans="1:2" x14ac:dyDescent="0.3">
      <c r="A19" s="2">
        <v>45799</v>
      </c>
      <c r="B19">
        <v>65.294658020572285</v>
      </c>
    </row>
    <row r="20" spans="1:2" x14ac:dyDescent="0.3">
      <c r="A20" s="2">
        <v>45800</v>
      </c>
      <c r="B20">
        <v>66.344352963738402</v>
      </c>
    </row>
    <row r="21" spans="1:2" x14ac:dyDescent="0.3">
      <c r="A21" s="2">
        <v>45803</v>
      </c>
      <c r="B21">
        <v>66.313280125449097</v>
      </c>
    </row>
    <row r="22" spans="1:2" x14ac:dyDescent="0.3">
      <c r="A22" s="2">
        <v>45804</v>
      </c>
      <c r="B22">
        <v>65.389397266996951</v>
      </c>
    </row>
    <row r="23" spans="1:2" x14ac:dyDescent="0.3">
      <c r="A23" s="2">
        <v>45805</v>
      </c>
      <c r="B23">
        <v>66.420521751456164</v>
      </c>
    </row>
    <row r="24" spans="1:2" x14ac:dyDescent="0.3">
      <c r="A24" s="2">
        <v>45806</v>
      </c>
      <c r="B24">
        <v>66.518243303457695</v>
      </c>
    </row>
    <row r="25" spans="1:2" x14ac:dyDescent="0.3">
      <c r="A25" s="2">
        <v>45807</v>
      </c>
      <c r="B25">
        <v>65.508750093079158</v>
      </c>
    </row>
    <row r="26" spans="1:2" x14ac:dyDescent="0.3">
      <c r="A26" s="2">
        <v>45810</v>
      </c>
      <c r="B26">
        <v>66.491879647671425</v>
      </c>
    </row>
    <row r="27" spans="1:2" x14ac:dyDescent="0.3">
      <c r="A27" s="2">
        <v>45811</v>
      </c>
      <c r="B27">
        <v>66.691298761289687</v>
      </c>
    </row>
    <row r="28" spans="1:2" x14ac:dyDescent="0.3">
      <c r="A28" s="2">
        <v>45812</v>
      </c>
      <c r="B28">
        <v>65.590421084708623</v>
      </c>
    </row>
    <row r="29" spans="1:2" x14ac:dyDescent="0.3">
      <c r="A29" s="2">
        <v>45813</v>
      </c>
      <c r="B29">
        <v>66.508798598239252</v>
      </c>
    </row>
    <row r="30" spans="1:2" x14ac:dyDescent="0.3">
      <c r="A30" s="2">
        <v>45814</v>
      </c>
      <c r="B30">
        <v>66.856793582858586</v>
      </c>
    </row>
    <row r="31" spans="1:2" x14ac:dyDescent="0.3">
      <c r="A31" s="2">
        <v>45817</v>
      </c>
      <c r="B31">
        <v>65.666272759759181</v>
      </c>
    </row>
    <row r="32" spans="1:2" x14ac:dyDescent="0.3">
      <c r="A32" s="2">
        <v>45818</v>
      </c>
      <c r="B32">
        <v>66.510313969766429</v>
      </c>
    </row>
    <row r="33" spans="1:2" x14ac:dyDescent="0.3">
      <c r="A33" s="2">
        <v>45819</v>
      </c>
      <c r="B33">
        <v>67.016323854089109</v>
      </c>
    </row>
    <row r="34" spans="1:2" x14ac:dyDescent="0.3">
      <c r="A34" s="2">
        <v>45820</v>
      </c>
      <c r="B34">
        <v>65.75063715336637</v>
      </c>
    </row>
    <row r="35" spans="1:2" x14ac:dyDescent="0.3">
      <c r="A35" s="2">
        <v>45821</v>
      </c>
      <c r="B35">
        <v>66.499925892432316</v>
      </c>
    </row>
    <row r="36" spans="1:2" x14ac:dyDescent="0.3">
      <c r="A36" s="2">
        <v>45824</v>
      </c>
      <c r="B36">
        <v>67.170828115964127</v>
      </c>
    </row>
    <row r="37" spans="1:2" x14ac:dyDescent="0.3">
      <c r="A37" s="2">
        <v>45825</v>
      </c>
      <c r="B37">
        <v>65.847859057659917</v>
      </c>
    </row>
    <row r="38" spans="1:2" x14ac:dyDescent="0.3">
      <c r="A38" s="2">
        <v>45826</v>
      </c>
      <c r="B38">
        <v>66.480927668493592</v>
      </c>
    </row>
    <row r="39" spans="1:2" x14ac:dyDescent="0.3">
      <c r="A39" s="2">
        <v>45827</v>
      </c>
      <c r="B39">
        <v>67.318281943998244</v>
      </c>
    </row>
    <row r="40" spans="1:2" x14ac:dyDescent="0.3">
      <c r="A40" s="2">
        <v>45828</v>
      </c>
      <c r="B40">
        <v>65.951927903489718</v>
      </c>
    </row>
    <row r="41" spans="1:2" x14ac:dyDescent="0.3">
      <c r="A41" s="2">
        <v>45831</v>
      </c>
      <c r="B41">
        <v>66.451518062358303</v>
      </c>
    </row>
    <row r="42" spans="1:2" x14ac:dyDescent="0.3">
      <c r="A42" s="2">
        <v>45832</v>
      </c>
      <c r="B42">
        <v>67.456838777760566</v>
      </c>
    </row>
    <row r="43" spans="1:2" x14ac:dyDescent="0.3">
      <c r="A43" s="2">
        <v>45833</v>
      </c>
      <c r="B43">
        <v>66.063836183839982</v>
      </c>
    </row>
    <row r="44" spans="1:2" x14ac:dyDescent="0.3">
      <c r="A44" s="2">
        <v>45834</v>
      </c>
      <c r="B44">
        <v>66.411388439937696</v>
      </c>
    </row>
    <row r="45" spans="1:2" x14ac:dyDescent="0.3">
      <c r="A45" s="2">
        <v>45835</v>
      </c>
      <c r="B45">
        <v>67.585182745386987</v>
      </c>
    </row>
    <row r="46" spans="1:2" x14ac:dyDescent="0.3">
      <c r="A46" s="2">
        <v>45838</v>
      </c>
      <c r="B46">
        <v>66.188154904545854</v>
      </c>
    </row>
    <row r="47" spans="1:2" x14ac:dyDescent="0.3">
      <c r="A47" s="2">
        <v>45839</v>
      </c>
      <c r="B47">
        <v>66.36754072248587</v>
      </c>
    </row>
    <row r="48" spans="1:2" x14ac:dyDescent="0.3">
      <c r="A48" s="2">
        <v>45840</v>
      </c>
      <c r="B48">
        <v>67.705458107003665</v>
      </c>
    </row>
    <row r="49" spans="1:2" x14ac:dyDescent="0.3">
      <c r="A49" s="2">
        <v>45841</v>
      </c>
      <c r="B49">
        <v>66.327636891520228</v>
      </c>
    </row>
    <row r="50" spans="1:2" x14ac:dyDescent="0.3">
      <c r="A50" s="2">
        <v>45842</v>
      </c>
      <c r="B50">
        <v>66.318995753889823</v>
      </c>
    </row>
    <row r="51" spans="1:2" x14ac:dyDescent="0.3">
      <c r="A51" s="2">
        <v>45845</v>
      </c>
      <c r="B51">
        <v>67.813878377411356</v>
      </c>
    </row>
    <row r="52" spans="1:2" x14ac:dyDescent="0.3">
      <c r="A52" s="2">
        <v>45846</v>
      </c>
      <c r="B52">
        <v>66.480616493156788</v>
      </c>
    </row>
    <row r="53" spans="1:2" x14ac:dyDescent="0.3">
      <c r="A53" s="2">
        <v>45847</v>
      </c>
      <c r="B53">
        <v>66.268156921825209</v>
      </c>
    </row>
    <row r="54" spans="1:2" x14ac:dyDescent="0.3">
      <c r="A54" s="2">
        <v>45848</v>
      </c>
      <c r="B54">
        <v>67.909098971340484</v>
      </c>
    </row>
    <row r="55" spans="1:2" x14ac:dyDescent="0.3">
      <c r="A55" s="2">
        <v>45849</v>
      </c>
      <c r="B55">
        <v>66.646761977306483</v>
      </c>
    </row>
    <row r="56" spans="1:2" x14ac:dyDescent="0.3">
      <c r="A56" s="2">
        <v>45852</v>
      </c>
      <c r="B56">
        <v>66.216159344405497</v>
      </c>
    </row>
    <row r="57" spans="1:2" x14ac:dyDescent="0.3">
      <c r="A57" s="2">
        <v>45853</v>
      </c>
      <c r="B57">
        <v>67.98864073868441</v>
      </c>
    </row>
    <row r="58" spans="1:2" x14ac:dyDescent="0.3">
      <c r="A58" s="2">
        <v>45854</v>
      </c>
      <c r="B58">
        <v>66.825188687689604</v>
      </c>
    </row>
    <row r="59" spans="1:2" x14ac:dyDescent="0.3">
      <c r="A59" s="2">
        <v>45855</v>
      </c>
      <c r="B59">
        <v>66.16447208532486</v>
      </c>
    </row>
    <row r="60" spans="1:2" x14ac:dyDescent="0.3">
      <c r="A60" s="2">
        <v>45856</v>
      </c>
      <c r="B60">
        <v>68.051051090665027</v>
      </c>
    </row>
    <row r="61" spans="1:2" x14ac:dyDescent="0.3">
      <c r="A61" s="2">
        <v>45859</v>
      </c>
      <c r="B61">
        <v>67.015529429349385</v>
      </c>
    </row>
    <row r="62" spans="1:2" x14ac:dyDescent="0.3">
      <c r="A62" s="2">
        <v>45860</v>
      </c>
      <c r="B62">
        <v>66.115432603527353</v>
      </c>
    </row>
  </sheetData>
  <pageMargins left="0.7" right="0.7" top="0.75" bottom="0.75" header="0.3" footer="0.3"/>
  <drawing r:id="rId1"/>
</worksheet>
</file>

<file path=xl/worksheets/sheet1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84.413221416571275</v>
      </c>
    </row>
    <row r="4" spans="1:2" x14ac:dyDescent="0.3">
      <c r="A4" s="2">
        <v>45778</v>
      </c>
      <c r="B4">
        <v>84.586554845088017</v>
      </c>
    </row>
    <row r="5" spans="1:2" x14ac:dyDescent="0.3">
      <c r="A5" s="2">
        <v>45779</v>
      </c>
      <c r="B5">
        <v>85.305378945649096</v>
      </c>
    </row>
    <row r="6" spans="1:2" x14ac:dyDescent="0.3">
      <c r="A6" s="2">
        <v>45782</v>
      </c>
      <c r="B6">
        <v>84.515729982250122</v>
      </c>
    </row>
    <row r="7" spans="1:2" x14ac:dyDescent="0.3">
      <c r="A7" s="2">
        <v>45783</v>
      </c>
      <c r="B7">
        <v>85.221890006227085</v>
      </c>
    </row>
    <row r="8" spans="1:2" x14ac:dyDescent="0.3">
      <c r="A8" s="2">
        <v>45784</v>
      </c>
      <c r="B8">
        <v>85.486189530721475</v>
      </c>
    </row>
    <row r="9" spans="1:2" x14ac:dyDescent="0.3">
      <c r="A9" s="2">
        <v>45785</v>
      </c>
      <c r="B9">
        <v>84.837287042116515</v>
      </c>
    </row>
    <row r="10" spans="1:2" x14ac:dyDescent="0.3">
      <c r="A10" s="2">
        <v>45786</v>
      </c>
      <c r="B10">
        <v>85.492297800520987</v>
      </c>
    </row>
    <row r="11" spans="1:2" x14ac:dyDescent="0.3">
      <c r="A11" s="2">
        <v>45789</v>
      </c>
      <c r="B11">
        <v>85.670490350427542</v>
      </c>
    </row>
    <row r="12" spans="1:2" x14ac:dyDescent="0.3">
      <c r="A12" s="2">
        <v>45790</v>
      </c>
      <c r="B12">
        <v>85.012489902461965</v>
      </c>
    </row>
    <row r="13" spans="1:2" x14ac:dyDescent="0.3">
      <c r="A13" s="2">
        <v>45791</v>
      </c>
      <c r="B13">
        <v>85.614157418127121</v>
      </c>
    </row>
    <row r="14" spans="1:2" x14ac:dyDescent="0.3">
      <c r="A14" s="2">
        <v>45792</v>
      </c>
      <c r="B14">
        <v>85.945730479765245</v>
      </c>
    </row>
    <row r="15" spans="1:2" x14ac:dyDescent="0.3">
      <c r="A15" s="2">
        <v>45793</v>
      </c>
      <c r="B15">
        <v>85.426135155633375</v>
      </c>
    </row>
    <row r="16" spans="1:2" x14ac:dyDescent="0.3">
      <c r="A16" s="2">
        <v>45796</v>
      </c>
      <c r="B16">
        <v>86.067603361575181</v>
      </c>
    </row>
    <row r="17" spans="1:2" x14ac:dyDescent="0.3">
      <c r="A17" s="2">
        <v>45797</v>
      </c>
      <c r="B17">
        <v>86.120481263816373</v>
      </c>
    </row>
    <row r="18" spans="1:2" x14ac:dyDescent="0.3">
      <c r="A18" s="2">
        <v>45798</v>
      </c>
      <c r="B18">
        <v>85.884204599540766</v>
      </c>
    </row>
    <row r="19" spans="1:2" x14ac:dyDescent="0.3">
      <c r="A19" s="2">
        <v>45799</v>
      </c>
      <c r="B19">
        <v>86.467298529921607</v>
      </c>
    </row>
    <row r="20" spans="1:2" x14ac:dyDescent="0.3">
      <c r="A20" s="2">
        <v>45800</v>
      </c>
      <c r="B20">
        <v>86.038671119202036</v>
      </c>
    </row>
    <row r="21" spans="1:2" x14ac:dyDescent="0.3">
      <c r="A21" s="2">
        <v>45803</v>
      </c>
      <c r="B21">
        <v>85.958066320498318</v>
      </c>
    </row>
    <row r="22" spans="1:2" x14ac:dyDescent="0.3">
      <c r="A22" s="2">
        <v>45804</v>
      </c>
      <c r="B22">
        <v>86.754637755086264</v>
      </c>
    </row>
    <row r="23" spans="1:2" x14ac:dyDescent="0.3">
      <c r="A23" s="2">
        <v>45805</v>
      </c>
      <c r="B23">
        <v>86.174136948143541</v>
      </c>
    </row>
    <row r="24" spans="1:2" x14ac:dyDescent="0.3">
      <c r="A24" s="2">
        <v>45806</v>
      </c>
      <c r="B24">
        <v>86.245339427971231</v>
      </c>
    </row>
    <row r="25" spans="1:2" x14ac:dyDescent="0.3">
      <c r="A25" s="2">
        <v>45807</v>
      </c>
      <c r="B25">
        <v>87.01696841723404</v>
      </c>
    </row>
    <row r="26" spans="1:2" x14ac:dyDescent="0.3">
      <c r="A26" s="2">
        <v>45810</v>
      </c>
      <c r="B26">
        <v>86.426987471034579</v>
      </c>
    </row>
    <row r="27" spans="1:2" x14ac:dyDescent="0.3">
      <c r="A27" s="2">
        <v>45811</v>
      </c>
      <c r="B27">
        <v>86.524401434377353</v>
      </c>
    </row>
    <row r="28" spans="1:2" x14ac:dyDescent="0.3">
      <c r="A28" s="2">
        <v>45812</v>
      </c>
      <c r="B28">
        <v>87.031609564918909</v>
      </c>
    </row>
    <row r="29" spans="1:2" x14ac:dyDescent="0.3">
      <c r="A29" s="2">
        <v>45813</v>
      </c>
      <c r="B29">
        <v>86.510752976572803</v>
      </c>
    </row>
    <row r="30" spans="1:2" x14ac:dyDescent="0.3">
      <c r="A30" s="2">
        <v>45814</v>
      </c>
      <c r="B30">
        <v>86.723595555525606</v>
      </c>
    </row>
    <row r="31" spans="1:2" x14ac:dyDescent="0.3">
      <c r="A31" s="2">
        <v>45817</v>
      </c>
      <c r="B31">
        <v>87.074408899863556</v>
      </c>
    </row>
    <row r="32" spans="1:2" x14ac:dyDescent="0.3">
      <c r="A32" s="2">
        <v>45818</v>
      </c>
      <c r="B32">
        <v>86.745039342319672</v>
      </c>
    </row>
    <row r="33" spans="1:2" x14ac:dyDescent="0.3">
      <c r="A33" s="2">
        <v>45819</v>
      </c>
      <c r="B33">
        <v>87.025209703433404</v>
      </c>
    </row>
    <row r="34" spans="1:2" x14ac:dyDescent="0.3">
      <c r="A34" s="2">
        <v>45820</v>
      </c>
      <c r="B34">
        <v>87.063326903757883</v>
      </c>
    </row>
    <row r="35" spans="1:2" x14ac:dyDescent="0.3">
      <c r="A35" s="2">
        <v>45821</v>
      </c>
      <c r="B35">
        <v>86.842780693563441</v>
      </c>
    </row>
    <row r="36" spans="1:2" x14ac:dyDescent="0.3">
      <c r="A36" s="2">
        <v>45824</v>
      </c>
      <c r="B36">
        <v>87.301883343709335</v>
      </c>
    </row>
    <row r="37" spans="1:2" x14ac:dyDescent="0.3">
      <c r="A37" s="2">
        <v>45825</v>
      </c>
      <c r="B37">
        <v>87.128742460819694</v>
      </c>
    </row>
    <row r="38" spans="1:2" x14ac:dyDescent="0.3">
      <c r="A38" s="2">
        <v>45826</v>
      </c>
      <c r="B38">
        <v>86.94398185301327</v>
      </c>
    </row>
    <row r="39" spans="1:2" x14ac:dyDescent="0.3">
      <c r="A39" s="2">
        <v>45827</v>
      </c>
      <c r="B39">
        <v>87.555213714751034</v>
      </c>
    </row>
    <row r="40" spans="1:2" x14ac:dyDescent="0.3">
      <c r="A40" s="2">
        <v>45828</v>
      </c>
      <c r="B40">
        <v>87.225187704735731</v>
      </c>
    </row>
    <row r="41" spans="1:2" x14ac:dyDescent="0.3">
      <c r="A41" s="2">
        <v>45831</v>
      </c>
      <c r="B41">
        <v>87.078096459140198</v>
      </c>
    </row>
    <row r="42" spans="1:2" x14ac:dyDescent="0.3">
      <c r="A42" s="2">
        <v>45832</v>
      </c>
      <c r="B42">
        <v>87.664015407912984</v>
      </c>
    </row>
    <row r="43" spans="1:2" x14ac:dyDescent="0.3">
      <c r="A43" s="2">
        <v>45833</v>
      </c>
      <c r="B43">
        <v>87.334032190616796</v>
      </c>
    </row>
    <row r="44" spans="1:2" x14ac:dyDescent="0.3">
      <c r="A44" s="2">
        <v>45834</v>
      </c>
      <c r="B44">
        <v>87.282701315945673</v>
      </c>
    </row>
    <row r="45" spans="1:2" x14ac:dyDescent="0.3">
      <c r="A45" s="2">
        <v>45835</v>
      </c>
      <c r="B45">
        <v>87.75040113385208</v>
      </c>
    </row>
    <row r="46" spans="1:2" x14ac:dyDescent="0.3">
      <c r="A46" s="2">
        <v>45838</v>
      </c>
      <c r="B46">
        <v>87.544560571276406</v>
      </c>
    </row>
    <row r="47" spans="1:2" x14ac:dyDescent="0.3">
      <c r="A47" s="2">
        <v>45839</v>
      </c>
      <c r="B47">
        <v>87.627554050769419</v>
      </c>
    </row>
    <row r="48" spans="1:2" x14ac:dyDescent="0.3">
      <c r="A48" s="2">
        <v>45840</v>
      </c>
      <c r="B48">
        <v>87.832994141494112</v>
      </c>
    </row>
    <row r="49" spans="1:2" x14ac:dyDescent="0.3">
      <c r="A49" s="2">
        <v>45841</v>
      </c>
      <c r="B49">
        <v>87.646979130389212</v>
      </c>
    </row>
    <row r="50" spans="1:2" x14ac:dyDescent="0.3">
      <c r="A50" s="2">
        <v>45842</v>
      </c>
      <c r="B50">
        <v>87.88391115852923</v>
      </c>
    </row>
    <row r="51" spans="1:2" x14ac:dyDescent="0.3">
      <c r="A51" s="2">
        <v>45845</v>
      </c>
      <c r="B51">
        <v>87.945006440511435</v>
      </c>
    </row>
    <row r="52" spans="1:2" x14ac:dyDescent="0.3">
      <c r="A52" s="2">
        <v>45846</v>
      </c>
      <c r="B52">
        <v>87.761540060208034</v>
      </c>
    </row>
    <row r="53" spans="1:2" x14ac:dyDescent="0.3">
      <c r="A53" s="2">
        <v>45847</v>
      </c>
      <c r="B53">
        <v>88.134345571275503</v>
      </c>
    </row>
    <row r="54" spans="1:2" x14ac:dyDescent="0.3">
      <c r="A54" s="2">
        <v>45848</v>
      </c>
      <c r="B54">
        <v>88.087172011709896</v>
      </c>
    </row>
    <row r="55" spans="1:2" x14ac:dyDescent="0.3">
      <c r="A55" s="2">
        <v>45849</v>
      </c>
      <c r="B55">
        <v>87.886124119475653</v>
      </c>
    </row>
    <row r="56" spans="1:2" x14ac:dyDescent="0.3">
      <c r="A56" s="2">
        <v>45852</v>
      </c>
      <c r="B56">
        <v>88.307225471567421</v>
      </c>
    </row>
    <row r="57" spans="1:2" x14ac:dyDescent="0.3">
      <c r="A57" s="2">
        <v>45853</v>
      </c>
      <c r="B57">
        <v>88.242828611201077</v>
      </c>
    </row>
    <row r="58" spans="1:2" x14ac:dyDescent="0.3">
      <c r="A58" s="2">
        <v>45854</v>
      </c>
      <c r="B58">
        <v>88.086759719491624</v>
      </c>
    </row>
    <row r="59" spans="1:2" x14ac:dyDescent="0.3">
      <c r="A59" s="2">
        <v>45855</v>
      </c>
      <c r="B59">
        <v>88.460077229372502</v>
      </c>
    </row>
    <row r="60" spans="1:2" x14ac:dyDescent="0.3">
      <c r="A60" s="2">
        <v>45856</v>
      </c>
      <c r="B60">
        <v>88.377798373777324</v>
      </c>
    </row>
    <row r="61" spans="1:2" x14ac:dyDescent="0.3">
      <c r="A61" s="2">
        <v>45859</v>
      </c>
      <c r="B61">
        <v>88.315662096780244</v>
      </c>
    </row>
    <row r="62" spans="1:2" x14ac:dyDescent="0.3">
      <c r="A62" s="2">
        <v>45860</v>
      </c>
      <c r="B62">
        <v>88.593115435125469</v>
      </c>
    </row>
  </sheetData>
  <pageMargins left="0.7" right="0.7" top="0.75" bottom="0.75" header="0.3" footer="0.3"/>
  <drawing r:id="rId1"/>
</worksheet>
</file>

<file path=xl/worksheets/sheet1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76.243107812085057</v>
      </c>
    </row>
    <row r="4" spans="1:2" x14ac:dyDescent="0.3">
      <c r="A4" s="2">
        <v>45778</v>
      </c>
      <c r="B4">
        <v>76.270760809007285</v>
      </c>
    </row>
    <row r="5" spans="1:2" x14ac:dyDescent="0.3">
      <c r="A5" s="2">
        <v>45779</v>
      </c>
      <c r="B5">
        <v>77.54383587880038</v>
      </c>
    </row>
    <row r="6" spans="1:2" x14ac:dyDescent="0.3">
      <c r="A6" s="2">
        <v>45782</v>
      </c>
      <c r="B6">
        <v>76.128857325789212</v>
      </c>
    </row>
    <row r="7" spans="1:2" x14ac:dyDescent="0.3">
      <c r="A7" s="2">
        <v>45783</v>
      </c>
      <c r="B7">
        <v>77.501872257011328</v>
      </c>
    </row>
    <row r="8" spans="1:2" x14ac:dyDescent="0.3">
      <c r="A8" s="2">
        <v>45784</v>
      </c>
      <c r="B8">
        <v>77.817218377061963</v>
      </c>
    </row>
    <row r="9" spans="1:2" x14ac:dyDescent="0.3">
      <c r="A9" s="2">
        <v>45785</v>
      </c>
      <c r="B9">
        <v>76.445480806032705</v>
      </c>
    </row>
    <row r="10" spans="1:2" x14ac:dyDescent="0.3">
      <c r="A10" s="2">
        <v>45786</v>
      </c>
      <c r="B10">
        <v>77.04046076143662</v>
      </c>
    </row>
    <row r="11" spans="1:2" x14ac:dyDescent="0.3">
      <c r="A11" s="2">
        <v>45789</v>
      </c>
      <c r="B11">
        <v>77.902524194510178</v>
      </c>
    </row>
    <row r="12" spans="1:2" x14ac:dyDescent="0.3">
      <c r="A12" s="2">
        <v>45790</v>
      </c>
      <c r="B12">
        <v>76.405360189101501</v>
      </c>
    </row>
    <row r="13" spans="1:2" x14ac:dyDescent="0.3">
      <c r="A13" s="2">
        <v>45791</v>
      </c>
      <c r="B13">
        <v>77.698013689555822</v>
      </c>
    </row>
    <row r="14" spans="1:2" x14ac:dyDescent="0.3">
      <c r="A14" s="2">
        <v>45792</v>
      </c>
      <c r="B14">
        <v>76.352937427698393</v>
      </c>
    </row>
    <row r="15" spans="1:2" x14ac:dyDescent="0.3">
      <c r="A15" s="2">
        <v>45793</v>
      </c>
      <c r="B15">
        <v>77.088877998313208</v>
      </c>
    </row>
    <row r="16" spans="1:2" x14ac:dyDescent="0.3">
      <c r="A16" s="2">
        <v>45796</v>
      </c>
      <c r="B16">
        <v>77.55622594956678</v>
      </c>
    </row>
    <row r="17" spans="1:2" x14ac:dyDescent="0.3">
      <c r="A17" s="2">
        <v>45797</v>
      </c>
      <c r="B17">
        <v>75.996286701080763</v>
      </c>
    </row>
    <row r="18" spans="1:2" x14ac:dyDescent="0.3">
      <c r="A18" s="2">
        <v>45798</v>
      </c>
      <c r="B18">
        <v>76.850075602957517</v>
      </c>
    </row>
    <row r="19" spans="1:2" x14ac:dyDescent="0.3">
      <c r="A19" s="2">
        <v>45799</v>
      </c>
      <c r="B19">
        <v>78.312641931432282</v>
      </c>
    </row>
    <row r="20" spans="1:2" x14ac:dyDescent="0.3">
      <c r="A20" s="2">
        <v>45800</v>
      </c>
      <c r="B20">
        <v>74.902458426022875</v>
      </c>
    </row>
    <row r="21" spans="1:2" x14ac:dyDescent="0.3">
      <c r="A21" s="2">
        <v>45803</v>
      </c>
      <c r="B21">
        <v>76.967808157136702</v>
      </c>
    </row>
    <row r="22" spans="1:2" x14ac:dyDescent="0.3">
      <c r="A22" s="2">
        <v>45804</v>
      </c>
      <c r="B22">
        <v>77.51397799236041</v>
      </c>
    </row>
    <row r="23" spans="1:2" x14ac:dyDescent="0.3">
      <c r="A23" s="2">
        <v>45805</v>
      </c>
      <c r="B23">
        <v>75.724598263562129</v>
      </c>
    </row>
    <row r="24" spans="1:2" x14ac:dyDescent="0.3">
      <c r="A24" s="2">
        <v>45806</v>
      </c>
      <c r="B24">
        <v>76.199198203639142</v>
      </c>
    </row>
    <row r="25" spans="1:2" x14ac:dyDescent="0.3">
      <c r="A25" s="2">
        <v>45807</v>
      </c>
      <c r="B25">
        <v>77.069247095276708</v>
      </c>
    </row>
    <row r="26" spans="1:2" x14ac:dyDescent="0.3">
      <c r="A26" s="2">
        <v>45810</v>
      </c>
      <c r="B26">
        <v>76.364722182083241</v>
      </c>
    </row>
    <row r="27" spans="1:2" x14ac:dyDescent="0.3">
      <c r="A27" s="2">
        <v>45811</v>
      </c>
      <c r="B27">
        <v>76.967177509891073</v>
      </c>
    </row>
    <row r="28" spans="1:2" x14ac:dyDescent="0.3">
      <c r="A28" s="2">
        <v>45812</v>
      </c>
      <c r="B28">
        <v>74.898468322073157</v>
      </c>
    </row>
    <row r="29" spans="1:2" x14ac:dyDescent="0.3">
      <c r="A29" s="2">
        <v>45813</v>
      </c>
      <c r="B29">
        <v>77.689845209107958</v>
      </c>
    </row>
    <row r="30" spans="1:2" x14ac:dyDescent="0.3">
      <c r="A30" s="2">
        <v>45814</v>
      </c>
      <c r="B30">
        <v>77.278003865635597</v>
      </c>
    </row>
    <row r="31" spans="1:2" x14ac:dyDescent="0.3">
      <c r="A31" s="2">
        <v>45817</v>
      </c>
      <c r="B31">
        <v>73.999252567213048</v>
      </c>
    </row>
    <row r="32" spans="1:2" x14ac:dyDescent="0.3">
      <c r="A32" s="2">
        <v>45818</v>
      </c>
      <c r="B32">
        <v>77.235500536666322</v>
      </c>
    </row>
    <row r="33" spans="1:2" x14ac:dyDescent="0.3">
      <c r="A33" s="2">
        <v>45819</v>
      </c>
      <c r="B33">
        <v>78.773135486038726</v>
      </c>
    </row>
    <row r="34" spans="1:2" x14ac:dyDescent="0.3">
      <c r="A34" s="2">
        <v>45820</v>
      </c>
      <c r="B34">
        <v>73.513940122223644</v>
      </c>
    </row>
    <row r="35" spans="1:2" x14ac:dyDescent="0.3">
      <c r="A35" s="2">
        <v>45821</v>
      </c>
      <c r="B35">
        <v>76.771688145259773</v>
      </c>
    </row>
    <row r="36" spans="1:2" x14ac:dyDescent="0.3">
      <c r="A36" s="2">
        <v>45824</v>
      </c>
      <c r="B36">
        <v>78.23383926855503</v>
      </c>
    </row>
    <row r="37" spans="1:2" x14ac:dyDescent="0.3">
      <c r="A37" s="2">
        <v>45825</v>
      </c>
      <c r="B37">
        <v>75.69512678389988</v>
      </c>
    </row>
    <row r="38" spans="1:2" x14ac:dyDescent="0.3">
      <c r="A38" s="2">
        <v>45826</v>
      </c>
      <c r="B38">
        <v>75.361782435058942</v>
      </c>
    </row>
    <row r="39" spans="1:2" x14ac:dyDescent="0.3">
      <c r="A39" s="2">
        <v>45827</v>
      </c>
      <c r="B39">
        <v>76.850085332077882</v>
      </c>
    </row>
    <row r="40" spans="1:2" x14ac:dyDescent="0.3">
      <c r="A40" s="2">
        <v>45828</v>
      </c>
      <c r="B40">
        <v>77.831220089080645</v>
      </c>
    </row>
    <row r="41" spans="1:2" x14ac:dyDescent="0.3">
      <c r="A41" s="2">
        <v>45831</v>
      </c>
      <c r="B41">
        <v>76.251536607316737</v>
      </c>
    </row>
    <row r="42" spans="1:2" x14ac:dyDescent="0.3">
      <c r="A42" s="2">
        <v>45832</v>
      </c>
      <c r="B42">
        <v>73.26837442288776</v>
      </c>
    </row>
    <row r="43" spans="1:2" x14ac:dyDescent="0.3">
      <c r="A43" s="2">
        <v>45833</v>
      </c>
      <c r="B43">
        <v>79.852957942577333</v>
      </c>
    </row>
    <row r="44" spans="1:2" x14ac:dyDescent="0.3">
      <c r="A44" s="2">
        <v>45834</v>
      </c>
      <c r="B44">
        <v>77.832978355283345</v>
      </c>
    </row>
    <row r="45" spans="1:2" x14ac:dyDescent="0.3">
      <c r="A45" s="2">
        <v>45835</v>
      </c>
      <c r="B45">
        <v>71.374481746665609</v>
      </c>
    </row>
    <row r="46" spans="1:2" x14ac:dyDescent="0.3">
      <c r="A46" s="2">
        <v>45838</v>
      </c>
      <c r="B46">
        <v>78.406107578793737</v>
      </c>
    </row>
    <row r="47" spans="1:2" x14ac:dyDescent="0.3">
      <c r="A47" s="2">
        <v>45839</v>
      </c>
      <c r="B47">
        <v>80.59602079782961</v>
      </c>
    </row>
    <row r="48" spans="1:2" x14ac:dyDescent="0.3">
      <c r="A48" s="2">
        <v>45840</v>
      </c>
      <c r="B48">
        <v>71.667262061160315</v>
      </c>
    </row>
    <row r="49" spans="1:2" x14ac:dyDescent="0.3">
      <c r="A49" s="2">
        <v>45841</v>
      </c>
      <c r="B49">
        <v>75.713083264865574</v>
      </c>
    </row>
    <row r="50" spans="1:2" x14ac:dyDescent="0.3">
      <c r="A50" s="2">
        <v>45842</v>
      </c>
      <c r="B50">
        <v>80.047282778859923</v>
      </c>
    </row>
    <row r="51" spans="1:2" x14ac:dyDescent="0.3">
      <c r="A51" s="2">
        <v>45845</v>
      </c>
      <c r="B51">
        <v>76.549351378474185</v>
      </c>
    </row>
    <row r="52" spans="1:2" x14ac:dyDescent="0.3">
      <c r="A52" s="2">
        <v>45846</v>
      </c>
      <c r="B52">
        <v>72.690572452491537</v>
      </c>
    </row>
    <row r="53" spans="1:2" x14ac:dyDescent="0.3">
      <c r="A53" s="2">
        <v>45847</v>
      </c>
      <c r="B53">
        <v>76.423197026684036</v>
      </c>
    </row>
    <row r="54" spans="1:2" x14ac:dyDescent="0.3">
      <c r="A54" s="2">
        <v>45848</v>
      </c>
      <c r="B54">
        <v>81.63784429526784</v>
      </c>
    </row>
    <row r="55" spans="1:2" x14ac:dyDescent="0.3">
      <c r="A55" s="2">
        <v>45849</v>
      </c>
      <c r="B55">
        <v>74.21181256822446</v>
      </c>
    </row>
    <row r="56" spans="1:2" x14ac:dyDescent="0.3">
      <c r="A56" s="2">
        <v>45852</v>
      </c>
      <c r="B56">
        <v>69.438547912993059</v>
      </c>
    </row>
    <row r="57" spans="1:2" x14ac:dyDescent="0.3">
      <c r="A57" s="2">
        <v>45853</v>
      </c>
      <c r="B57">
        <v>84.271624321269897</v>
      </c>
    </row>
    <row r="58" spans="1:2" x14ac:dyDescent="0.3">
      <c r="A58" s="2">
        <v>45854</v>
      </c>
      <c r="B58">
        <v>79.00372832752673</v>
      </c>
    </row>
    <row r="59" spans="1:2" x14ac:dyDescent="0.3">
      <c r="A59" s="2">
        <v>45855</v>
      </c>
      <c r="B59">
        <v>65.701956586293889</v>
      </c>
    </row>
    <row r="60" spans="1:2" x14ac:dyDescent="0.3">
      <c r="A60" s="2">
        <v>45856</v>
      </c>
      <c r="B60">
        <v>79.690699777483857</v>
      </c>
    </row>
    <row r="61" spans="1:2" x14ac:dyDescent="0.3">
      <c r="A61" s="2">
        <v>45859</v>
      </c>
      <c r="B61">
        <v>85.053243602017758</v>
      </c>
    </row>
    <row r="62" spans="1:2" x14ac:dyDescent="0.3">
      <c r="A62" s="2">
        <v>45860</v>
      </c>
      <c r="B62">
        <v>68.425487799561537</v>
      </c>
    </row>
  </sheetData>
  <pageMargins left="0.7" right="0.7" top="0.75" bottom="0.75" header="0.3" footer="0.3"/>
  <drawing r:id="rId1"/>
</worksheet>
</file>

<file path=xl/worksheets/sheet1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534.788521857864</v>
      </c>
    </row>
    <row r="4" spans="1:2" x14ac:dyDescent="0.3">
      <c r="A4" s="2">
        <v>45778</v>
      </c>
      <c r="B4">
        <v>542.34378060003564</v>
      </c>
    </row>
    <row r="5" spans="1:2" x14ac:dyDescent="0.3">
      <c r="A5" s="2">
        <v>45779</v>
      </c>
      <c r="B5">
        <v>551.58115070576946</v>
      </c>
    </row>
    <row r="6" spans="1:2" x14ac:dyDescent="0.3">
      <c r="A6" s="2">
        <v>45782</v>
      </c>
      <c r="B6">
        <v>527.78270406637125</v>
      </c>
    </row>
    <row r="7" spans="1:2" x14ac:dyDescent="0.3">
      <c r="A7" s="2">
        <v>45783</v>
      </c>
      <c r="B7">
        <v>548.84604391794733</v>
      </c>
    </row>
    <row r="8" spans="1:2" x14ac:dyDescent="0.3">
      <c r="A8" s="2">
        <v>45784</v>
      </c>
      <c r="B8">
        <v>553.50689228092097</v>
      </c>
    </row>
    <row r="9" spans="1:2" x14ac:dyDescent="0.3">
      <c r="A9" s="2">
        <v>45785</v>
      </c>
      <c r="B9">
        <v>542.86115681935394</v>
      </c>
    </row>
    <row r="10" spans="1:2" x14ac:dyDescent="0.3">
      <c r="A10" s="2">
        <v>45786</v>
      </c>
      <c r="B10">
        <v>559.56421459093804</v>
      </c>
    </row>
    <row r="11" spans="1:2" x14ac:dyDescent="0.3">
      <c r="A11" s="2">
        <v>45789</v>
      </c>
      <c r="B11">
        <v>533.52010758632332</v>
      </c>
    </row>
    <row r="12" spans="1:2" x14ac:dyDescent="0.3">
      <c r="A12" s="2">
        <v>45790</v>
      </c>
      <c r="B12">
        <v>554.59961126890812</v>
      </c>
    </row>
    <row r="13" spans="1:2" x14ac:dyDescent="0.3">
      <c r="A13" s="2">
        <v>45791</v>
      </c>
      <c r="B13">
        <v>562.32528675192088</v>
      </c>
    </row>
    <row r="14" spans="1:2" x14ac:dyDescent="0.3">
      <c r="A14" s="2">
        <v>45792</v>
      </c>
      <c r="B14">
        <v>520.55145582876935</v>
      </c>
    </row>
    <row r="15" spans="1:2" x14ac:dyDescent="0.3">
      <c r="A15" s="2">
        <v>45793</v>
      </c>
      <c r="B15">
        <v>553.28461383938202</v>
      </c>
    </row>
    <row r="16" spans="1:2" x14ac:dyDescent="0.3">
      <c r="A16" s="2">
        <v>45796</v>
      </c>
      <c r="B16">
        <v>540.19382172268411</v>
      </c>
    </row>
    <row r="17" spans="1:2" x14ac:dyDescent="0.3">
      <c r="A17" s="2">
        <v>45797</v>
      </c>
      <c r="B17">
        <v>534.04324546692783</v>
      </c>
    </row>
    <row r="18" spans="1:2" x14ac:dyDescent="0.3">
      <c r="A18" s="2">
        <v>45798</v>
      </c>
      <c r="B18">
        <v>554.93308691500692</v>
      </c>
    </row>
    <row r="19" spans="1:2" x14ac:dyDescent="0.3">
      <c r="A19" s="2">
        <v>45799</v>
      </c>
      <c r="B19">
        <v>520.4294789221824</v>
      </c>
    </row>
    <row r="20" spans="1:2" x14ac:dyDescent="0.3">
      <c r="A20" s="2">
        <v>45800</v>
      </c>
      <c r="B20">
        <v>556.57165072435714</v>
      </c>
    </row>
    <row r="21" spans="1:2" x14ac:dyDescent="0.3">
      <c r="A21" s="2">
        <v>45803</v>
      </c>
      <c r="B21">
        <v>550.71774226632033</v>
      </c>
    </row>
    <row r="22" spans="1:2" x14ac:dyDescent="0.3">
      <c r="A22" s="2">
        <v>45804</v>
      </c>
      <c r="B22">
        <v>521.31789749815925</v>
      </c>
    </row>
    <row r="23" spans="1:2" x14ac:dyDescent="0.3">
      <c r="A23" s="2">
        <v>45805</v>
      </c>
      <c r="B23">
        <v>570.26927086571118</v>
      </c>
    </row>
    <row r="24" spans="1:2" x14ac:dyDescent="0.3">
      <c r="A24" s="2">
        <v>45806</v>
      </c>
      <c r="B24">
        <v>531.84496877968832</v>
      </c>
    </row>
    <row r="25" spans="1:2" x14ac:dyDescent="0.3">
      <c r="A25" s="2">
        <v>45807</v>
      </c>
      <c r="B25">
        <v>539.33328757850745</v>
      </c>
    </row>
    <row r="26" spans="1:2" x14ac:dyDescent="0.3">
      <c r="A26" s="2">
        <v>45810</v>
      </c>
      <c r="B26">
        <v>566.2042372871424</v>
      </c>
    </row>
    <row r="27" spans="1:2" x14ac:dyDescent="0.3">
      <c r="A27" s="2">
        <v>45811</v>
      </c>
      <c r="B27">
        <v>509.46589356564778</v>
      </c>
    </row>
    <row r="28" spans="1:2" x14ac:dyDescent="0.3">
      <c r="A28" s="2">
        <v>45812</v>
      </c>
      <c r="B28">
        <v>563.8201629625994</v>
      </c>
    </row>
    <row r="29" spans="1:2" x14ac:dyDescent="0.3">
      <c r="A29" s="2">
        <v>45813</v>
      </c>
      <c r="B29">
        <v>552.65199440824949</v>
      </c>
    </row>
    <row r="30" spans="1:2" x14ac:dyDescent="0.3">
      <c r="A30" s="2">
        <v>45814</v>
      </c>
      <c r="B30">
        <v>520.55123174953633</v>
      </c>
    </row>
    <row r="31" spans="1:2" x14ac:dyDescent="0.3">
      <c r="A31" s="2">
        <v>45817</v>
      </c>
      <c r="B31">
        <v>579.11404869770422</v>
      </c>
    </row>
    <row r="32" spans="1:2" x14ac:dyDescent="0.3">
      <c r="A32" s="2">
        <v>45818</v>
      </c>
      <c r="B32">
        <v>527.70185185904006</v>
      </c>
    </row>
    <row r="33" spans="1:2" x14ac:dyDescent="0.3">
      <c r="A33" s="2">
        <v>45819</v>
      </c>
      <c r="B33">
        <v>555.89401029700957</v>
      </c>
    </row>
    <row r="34" spans="1:2" x14ac:dyDescent="0.3">
      <c r="A34" s="2">
        <v>45820</v>
      </c>
      <c r="B34">
        <v>563.29373752892229</v>
      </c>
    </row>
    <row r="35" spans="1:2" x14ac:dyDescent="0.3">
      <c r="A35" s="2">
        <v>45821</v>
      </c>
      <c r="B35">
        <v>501.70027793888238</v>
      </c>
    </row>
    <row r="36" spans="1:2" x14ac:dyDescent="0.3">
      <c r="A36" s="2">
        <v>45824</v>
      </c>
      <c r="B36">
        <v>590.67883018642419</v>
      </c>
    </row>
    <row r="37" spans="1:2" x14ac:dyDescent="0.3">
      <c r="A37" s="2">
        <v>45825</v>
      </c>
      <c r="B37">
        <v>540.82004676127053</v>
      </c>
    </row>
    <row r="38" spans="1:2" x14ac:dyDescent="0.3">
      <c r="A38" s="2">
        <v>45826</v>
      </c>
      <c r="B38">
        <v>508.93500211240507</v>
      </c>
    </row>
    <row r="39" spans="1:2" x14ac:dyDescent="0.3">
      <c r="A39" s="2">
        <v>45827</v>
      </c>
      <c r="B39">
        <v>594.46330828522878</v>
      </c>
    </row>
    <row r="40" spans="1:2" x14ac:dyDescent="0.3">
      <c r="A40" s="2">
        <v>45828</v>
      </c>
      <c r="B40">
        <v>513.78413530246667</v>
      </c>
    </row>
    <row r="41" spans="1:2" x14ac:dyDescent="0.3">
      <c r="A41" s="2">
        <v>45831</v>
      </c>
      <c r="B41">
        <v>556.9088116874193</v>
      </c>
    </row>
    <row r="42" spans="1:2" x14ac:dyDescent="0.3">
      <c r="A42" s="2">
        <v>45832</v>
      </c>
      <c r="B42">
        <v>557.75841656479611</v>
      </c>
    </row>
    <row r="43" spans="1:2" x14ac:dyDescent="0.3">
      <c r="A43" s="2">
        <v>45833</v>
      </c>
      <c r="B43">
        <v>497.89023975849739</v>
      </c>
    </row>
    <row r="44" spans="1:2" x14ac:dyDescent="0.3">
      <c r="A44" s="2">
        <v>45834</v>
      </c>
      <c r="B44">
        <v>603.81176587183018</v>
      </c>
    </row>
    <row r="45" spans="1:2" x14ac:dyDescent="0.3">
      <c r="A45" s="2">
        <v>45835</v>
      </c>
      <c r="B45">
        <v>506.76404670982362</v>
      </c>
    </row>
    <row r="46" spans="1:2" x14ac:dyDescent="0.3">
      <c r="A46" s="2">
        <v>45838</v>
      </c>
      <c r="B46">
        <v>519.23738644842388</v>
      </c>
    </row>
    <row r="47" spans="1:2" x14ac:dyDescent="0.3">
      <c r="A47" s="2">
        <v>45839</v>
      </c>
      <c r="B47">
        <v>607.75062240586635</v>
      </c>
    </row>
    <row r="48" spans="1:2" x14ac:dyDescent="0.3">
      <c r="A48" s="2">
        <v>45840</v>
      </c>
      <c r="B48">
        <v>470.14124743950589</v>
      </c>
    </row>
    <row r="49" spans="1:2" x14ac:dyDescent="0.3">
      <c r="A49" s="2">
        <v>45841</v>
      </c>
      <c r="B49">
        <v>577.42861720199153</v>
      </c>
    </row>
    <row r="50" spans="1:2" x14ac:dyDescent="0.3">
      <c r="A50" s="2">
        <v>45842</v>
      </c>
      <c r="B50">
        <v>560.74730933384262</v>
      </c>
    </row>
    <row r="51" spans="1:2" x14ac:dyDescent="0.3">
      <c r="A51" s="2">
        <v>45845</v>
      </c>
      <c r="B51">
        <v>476.03007400076058</v>
      </c>
    </row>
    <row r="52" spans="1:2" x14ac:dyDescent="0.3">
      <c r="A52" s="2">
        <v>45846</v>
      </c>
      <c r="B52">
        <v>619.9107271644823</v>
      </c>
    </row>
    <row r="53" spans="1:2" x14ac:dyDescent="0.3">
      <c r="A53" s="2">
        <v>45847</v>
      </c>
      <c r="B53">
        <v>495.60903436791659</v>
      </c>
    </row>
    <row r="54" spans="1:2" x14ac:dyDescent="0.3">
      <c r="A54" s="2">
        <v>45848</v>
      </c>
      <c r="B54">
        <v>537.48967710698412</v>
      </c>
    </row>
    <row r="55" spans="1:2" x14ac:dyDescent="0.3">
      <c r="A55" s="2">
        <v>45849</v>
      </c>
      <c r="B55">
        <v>599.66235774550796</v>
      </c>
    </row>
    <row r="56" spans="1:2" x14ac:dyDescent="0.3">
      <c r="A56" s="2">
        <v>45852</v>
      </c>
      <c r="B56">
        <v>454.57160404760498</v>
      </c>
    </row>
    <row r="57" spans="1:2" x14ac:dyDescent="0.3">
      <c r="A57" s="2">
        <v>45853</v>
      </c>
      <c r="B57">
        <v>629.32217784690988</v>
      </c>
    </row>
    <row r="58" spans="1:2" x14ac:dyDescent="0.3">
      <c r="A58" s="2">
        <v>45854</v>
      </c>
      <c r="B58">
        <v>519.97080988463517</v>
      </c>
    </row>
    <row r="59" spans="1:2" x14ac:dyDescent="0.3">
      <c r="A59" s="2">
        <v>45855</v>
      </c>
      <c r="B59">
        <v>471.81962096375281</v>
      </c>
    </row>
    <row r="60" spans="1:2" x14ac:dyDescent="0.3">
      <c r="A60" s="2">
        <v>45856</v>
      </c>
      <c r="B60">
        <v>680.10869448517883</v>
      </c>
    </row>
    <row r="61" spans="1:2" x14ac:dyDescent="0.3">
      <c r="A61" s="2">
        <v>45859</v>
      </c>
      <c r="B61">
        <v>443.95926497953582</v>
      </c>
    </row>
    <row r="62" spans="1:2" x14ac:dyDescent="0.3">
      <c r="A62" s="2">
        <v>45860</v>
      </c>
      <c r="B62">
        <v>547.53786169234922</v>
      </c>
    </row>
  </sheetData>
  <pageMargins left="0.7" right="0.7" top="0.75" bottom="0.75" header="0.3" footer="0.3"/>
  <drawing r:id="rId1"/>
</worksheet>
</file>

<file path=xl/worksheets/sheet1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33.037803449191912</v>
      </c>
    </row>
    <row r="4" spans="1:2" x14ac:dyDescent="0.3">
      <c r="A4" s="2">
        <v>45778</v>
      </c>
      <c r="B4">
        <v>31.260544079400521</v>
      </c>
    </row>
    <row r="5" spans="1:2" x14ac:dyDescent="0.3">
      <c r="A5" s="2">
        <v>45779</v>
      </c>
      <c r="B5">
        <v>32.162100354750628</v>
      </c>
    </row>
    <row r="6" spans="1:2" x14ac:dyDescent="0.3">
      <c r="A6" s="2">
        <v>45782</v>
      </c>
      <c r="B6">
        <v>32.553239784702107</v>
      </c>
    </row>
    <row r="7" spans="1:2" x14ac:dyDescent="0.3">
      <c r="A7" s="2">
        <v>45783</v>
      </c>
      <c r="B7">
        <v>31.094375858108791</v>
      </c>
    </row>
    <row r="8" spans="1:2" x14ac:dyDescent="0.3">
      <c r="A8" s="2">
        <v>45784</v>
      </c>
      <c r="B8">
        <v>32.216742577582053</v>
      </c>
    </row>
    <row r="9" spans="1:2" x14ac:dyDescent="0.3">
      <c r="A9" s="2">
        <v>45785</v>
      </c>
      <c r="B9">
        <v>33.4442789117834</v>
      </c>
    </row>
    <row r="10" spans="1:2" x14ac:dyDescent="0.3">
      <c r="A10" s="2">
        <v>45786</v>
      </c>
      <c r="B10">
        <v>30.56527617963879</v>
      </c>
    </row>
    <row r="11" spans="1:2" x14ac:dyDescent="0.3">
      <c r="A11" s="2">
        <v>45789</v>
      </c>
      <c r="B11">
        <v>33.312202582814848</v>
      </c>
    </row>
    <row r="12" spans="1:2" x14ac:dyDescent="0.3">
      <c r="A12" s="2">
        <v>45790</v>
      </c>
      <c r="B12">
        <v>34.002547804909881</v>
      </c>
    </row>
    <row r="13" spans="1:2" x14ac:dyDescent="0.3">
      <c r="A13" s="2">
        <v>45791</v>
      </c>
      <c r="B13">
        <v>29.601240239659031</v>
      </c>
    </row>
    <row r="14" spans="1:2" x14ac:dyDescent="0.3">
      <c r="A14" s="2">
        <v>45792</v>
      </c>
      <c r="B14">
        <v>34.230581801130327</v>
      </c>
    </row>
    <row r="15" spans="1:2" x14ac:dyDescent="0.3">
      <c r="A15" s="2">
        <v>45793</v>
      </c>
      <c r="B15">
        <v>33.506066979567287</v>
      </c>
    </row>
    <row r="16" spans="1:2" x14ac:dyDescent="0.3">
      <c r="A16" s="2">
        <v>45796</v>
      </c>
      <c r="B16">
        <v>28.508353467648721</v>
      </c>
    </row>
    <row r="17" spans="1:2" x14ac:dyDescent="0.3">
      <c r="A17" s="2">
        <v>45797</v>
      </c>
      <c r="B17">
        <v>36.373614220044693</v>
      </c>
    </row>
    <row r="18" spans="1:2" x14ac:dyDescent="0.3">
      <c r="A18" s="2">
        <v>45798</v>
      </c>
      <c r="B18">
        <v>32.719100849907854</v>
      </c>
    </row>
    <row r="19" spans="1:2" x14ac:dyDescent="0.3">
      <c r="A19" s="2">
        <v>45799</v>
      </c>
      <c r="B19">
        <v>27.464170715313951</v>
      </c>
    </row>
    <row r="20" spans="1:2" x14ac:dyDescent="0.3">
      <c r="A20" s="2">
        <v>45800</v>
      </c>
      <c r="B20">
        <v>39.07652903683406</v>
      </c>
    </row>
    <row r="21" spans="1:2" x14ac:dyDescent="0.3">
      <c r="A21" s="2">
        <v>45803</v>
      </c>
      <c r="B21">
        <v>30.969429274012189</v>
      </c>
    </row>
    <row r="22" spans="1:2" x14ac:dyDescent="0.3">
      <c r="A22" s="2">
        <v>45804</v>
      </c>
      <c r="B22">
        <v>27.04570750785652</v>
      </c>
    </row>
    <row r="23" spans="1:2" x14ac:dyDescent="0.3">
      <c r="A23" s="2">
        <v>45805</v>
      </c>
      <c r="B23">
        <v>43.009467276809147</v>
      </c>
    </row>
    <row r="24" spans="1:2" x14ac:dyDescent="0.3">
      <c r="A24" s="2">
        <v>45806</v>
      </c>
      <c r="B24">
        <v>27.109615578099419</v>
      </c>
    </row>
    <row r="25" spans="1:2" x14ac:dyDescent="0.3">
      <c r="A25" s="2">
        <v>45807</v>
      </c>
      <c r="B25">
        <v>27.714005512132029</v>
      </c>
    </row>
    <row r="26" spans="1:2" x14ac:dyDescent="0.3">
      <c r="A26" s="2">
        <v>45810</v>
      </c>
      <c r="B26">
        <v>47.623709682086101</v>
      </c>
    </row>
    <row r="27" spans="1:2" x14ac:dyDescent="0.3">
      <c r="A27" s="2">
        <v>45811</v>
      </c>
      <c r="B27">
        <v>20.925489560644881</v>
      </c>
    </row>
    <row r="28" spans="1:2" x14ac:dyDescent="0.3">
      <c r="A28" s="2">
        <v>45812</v>
      </c>
      <c r="B28">
        <v>30.54191565315497</v>
      </c>
    </row>
    <row r="29" spans="1:2" x14ac:dyDescent="0.3">
      <c r="A29" s="2">
        <v>45813</v>
      </c>
      <c r="B29">
        <v>52.583406954819303</v>
      </c>
    </row>
    <row r="30" spans="1:2" x14ac:dyDescent="0.3">
      <c r="A30" s="2">
        <v>45814</v>
      </c>
      <c r="B30">
        <v>11.33181676792012</v>
      </c>
    </row>
    <row r="31" spans="1:2" x14ac:dyDescent="0.3">
      <c r="A31" s="2">
        <v>45817</v>
      </c>
      <c r="B31">
        <v>37.678207162646672</v>
      </c>
    </row>
    <row r="32" spans="1:2" x14ac:dyDescent="0.3">
      <c r="A32" s="2">
        <v>45818</v>
      </c>
      <c r="B32">
        <v>56.366072640343482</v>
      </c>
    </row>
    <row r="33" spans="1:2" x14ac:dyDescent="0.3">
      <c r="A33" s="2">
        <v>45819</v>
      </c>
      <c r="B33">
        <v>0.01</v>
      </c>
    </row>
    <row r="34" spans="1:2" x14ac:dyDescent="0.3">
      <c r="A34" s="2">
        <v>45820</v>
      </c>
      <c r="B34">
        <v>50.893323717518143</v>
      </c>
    </row>
    <row r="35" spans="1:2" x14ac:dyDescent="0.3">
      <c r="A35" s="2">
        <v>45821</v>
      </c>
      <c r="B35">
        <v>56.729855047153507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73.569224023800331</v>
      </c>
    </row>
    <row r="38" spans="1:2" x14ac:dyDescent="0.3">
      <c r="A38" s="2">
        <v>45826</v>
      </c>
      <c r="B38">
        <v>49.68717181329977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107.0997664613153</v>
      </c>
    </row>
    <row r="41" spans="1:2" x14ac:dyDescent="0.3">
      <c r="A41" s="2">
        <v>45831</v>
      </c>
      <c r="B41">
        <v>30.220500654851481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144.81872570330111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7.6942544914760447</v>
      </c>
    </row>
    <row r="46" spans="1:2" x14ac:dyDescent="0.3">
      <c r="A46" s="2">
        <v>45838</v>
      </c>
      <c r="B46">
        <v>186.1260370222339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39.763536971911982</v>
      </c>
    </row>
    <row r="49" spans="1:2" x14ac:dyDescent="0.3">
      <c r="A49" s="2">
        <v>45841</v>
      </c>
      <c r="B49">
        <v>228.83780964510049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97.311108239996315</v>
      </c>
    </row>
    <row r="52" spans="1:2" x14ac:dyDescent="0.3">
      <c r="A52" s="2">
        <v>45846</v>
      </c>
      <c r="B52">
        <v>262.88757183271389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178.71837114174249</v>
      </c>
    </row>
    <row r="55" spans="1:2" x14ac:dyDescent="0.3">
      <c r="A55" s="2">
        <v>45849</v>
      </c>
      <c r="B55">
        <v>275.64405138674039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288.80201161938089</v>
      </c>
    </row>
    <row r="58" spans="1:2" x14ac:dyDescent="0.3">
      <c r="A58" s="2">
        <v>45854</v>
      </c>
      <c r="B58">
        <v>254.44237090463159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433.38136518925251</v>
      </c>
    </row>
    <row r="61" spans="1:2" x14ac:dyDescent="0.3">
      <c r="A61" s="2">
        <v>45859</v>
      </c>
      <c r="B61">
        <v>179.56552874703951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106.4434201827025</v>
      </c>
    </row>
    <row r="4" spans="1:2" x14ac:dyDescent="0.3">
      <c r="A4" s="2">
        <v>45778</v>
      </c>
      <c r="B4">
        <v>106.8229153042281</v>
      </c>
    </row>
    <row r="5" spans="1:2" x14ac:dyDescent="0.3">
      <c r="A5" s="2">
        <v>45779</v>
      </c>
      <c r="B5">
        <v>105.19567029293</v>
      </c>
    </row>
    <row r="6" spans="1:2" x14ac:dyDescent="0.3">
      <c r="A6" s="2">
        <v>45782</v>
      </c>
      <c r="B6">
        <v>106.1313147362812</v>
      </c>
    </row>
    <row r="7" spans="1:2" x14ac:dyDescent="0.3">
      <c r="A7" s="2">
        <v>45783</v>
      </c>
      <c r="B7">
        <v>105.41405897182609</v>
      </c>
    </row>
    <row r="8" spans="1:2" x14ac:dyDescent="0.3">
      <c r="A8" s="2">
        <v>45784</v>
      </c>
      <c r="B8">
        <v>106.4255746965632</v>
      </c>
    </row>
    <row r="9" spans="1:2" x14ac:dyDescent="0.3">
      <c r="A9" s="2">
        <v>45785</v>
      </c>
      <c r="B9">
        <v>104.99762928346949</v>
      </c>
    </row>
    <row r="10" spans="1:2" x14ac:dyDescent="0.3">
      <c r="A10" s="2">
        <v>45786</v>
      </c>
      <c r="B10">
        <v>106.4948761288223</v>
      </c>
    </row>
    <row r="11" spans="1:2" x14ac:dyDescent="0.3">
      <c r="A11" s="2">
        <v>45789</v>
      </c>
      <c r="B11">
        <v>106.3067462179977</v>
      </c>
    </row>
    <row r="12" spans="1:2" x14ac:dyDescent="0.3">
      <c r="A12" s="2">
        <v>45790</v>
      </c>
      <c r="B12">
        <v>106.1194569689592</v>
      </c>
    </row>
    <row r="13" spans="1:2" x14ac:dyDescent="0.3">
      <c r="A13" s="2">
        <v>45791</v>
      </c>
      <c r="B13">
        <v>107.0099980426464</v>
      </c>
    </row>
    <row r="14" spans="1:2" x14ac:dyDescent="0.3">
      <c r="A14" s="2">
        <v>45792</v>
      </c>
      <c r="B14">
        <v>106.2513182903289</v>
      </c>
    </row>
    <row r="15" spans="1:2" x14ac:dyDescent="0.3">
      <c r="A15" s="2">
        <v>45793</v>
      </c>
      <c r="B15">
        <v>106.2390186350743</v>
      </c>
    </row>
    <row r="16" spans="1:2" x14ac:dyDescent="0.3">
      <c r="A16" s="2">
        <v>45796</v>
      </c>
      <c r="B16">
        <v>106.31306641953159</v>
      </c>
    </row>
    <row r="17" spans="1:2" x14ac:dyDescent="0.3">
      <c r="A17" s="2">
        <v>45797</v>
      </c>
      <c r="B17">
        <v>107.31163124457279</v>
      </c>
    </row>
    <row r="18" spans="1:2" x14ac:dyDescent="0.3">
      <c r="A18" s="2">
        <v>45798</v>
      </c>
      <c r="B18">
        <v>105.8798077807423</v>
      </c>
    </row>
    <row r="19" spans="1:2" x14ac:dyDescent="0.3">
      <c r="A19" s="2">
        <v>45799</v>
      </c>
      <c r="B19">
        <v>106.48272081423789</v>
      </c>
    </row>
    <row r="20" spans="1:2" x14ac:dyDescent="0.3">
      <c r="A20" s="2">
        <v>45800</v>
      </c>
      <c r="B20">
        <v>105.90938505779231</v>
      </c>
    </row>
    <row r="21" spans="1:2" x14ac:dyDescent="0.3">
      <c r="A21" s="2">
        <v>45803</v>
      </c>
      <c r="B21">
        <v>106.2269839607813</v>
      </c>
    </row>
    <row r="22" spans="1:2" x14ac:dyDescent="0.3">
      <c r="A22" s="2">
        <v>45804</v>
      </c>
      <c r="B22">
        <v>106.34893681585029</v>
      </c>
    </row>
    <row r="23" spans="1:2" x14ac:dyDescent="0.3">
      <c r="A23" s="2">
        <v>45805</v>
      </c>
      <c r="B23">
        <v>106.15339767278481</v>
      </c>
    </row>
    <row r="24" spans="1:2" x14ac:dyDescent="0.3">
      <c r="A24" s="2">
        <v>45806</v>
      </c>
      <c r="B24">
        <v>107.1793521157899</v>
      </c>
    </row>
    <row r="25" spans="1:2" x14ac:dyDescent="0.3">
      <c r="A25" s="2">
        <v>45807</v>
      </c>
      <c r="B25">
        <v>106.2625847333718</v>
      </c>
    </row>
    <row r="26" spans="1:2" x14ac:dyDescent="0.3">
      <c r="A26" s="2">
        <v>45810</v>
      </c>
      <c r="B26">
        <v>106.331435588898</v>
      </c>
    </row>
    <row r="27" spans="1:2" x14ac:dyDescent="0.3">
      <c r="A27" s="2">
        <v>45811</v>
      </c>
      <c r="B27">
        <v>106.86697298953651</v>
      </c>
    </row>
    <row r="28" spans="1:2" x14ac:dyDescent="0.3">
      <c r="A28" s="2">
        <v>45812</v>
      </c>
      <c r="B28">
        <v>106.5598954361264</v>
      </c>
    </row>
    <row r="29" spans="1:2" x14ac:dyDescent="0.3">
      <c r="A29" s="2">
        <v>45813</v>
      </c>
      <c r="B29">
        <v>105.2504374298242</v>
      </c>
    </row>
    <row r="30" spans="1:2" x14ac:dyDescent="0.3">
      <c r="A30" s="2">
        <v>45814</v>
      </c>
      <c r="B30">
        <v>107.3821567508372</v>
      </c>
    </row>
    <row r="31" spans="1:2" x14ac:dyDescent="0.3">
      <c r="A31" s="2">
        <v>45817</v>
      </c>
      <c r="B31">
        <v>106.48540451482749</v>
      </c>
    </row>
    <row r="32" spans="1:2" x14ac:dyDescent="0.3">
      <c r="A32" s="2">
        <v>45818</v>
      </c>
      <c r="B32">
        <v>106.1236218148584</v>
      </c>
    </row>
    <row r="33" spans="1:2" x14ac:dyDescent="0.3">
      <c r="A33" s="2">
        <v>45819</v>
      </c>
      <c r="B33">
        <v>107.3393453903124</v>
      </c>
    </row>
    <row r="34" spans="1:2" x14ac:dyDescent="0.3">
      <c r="A34" s="2">
        <v>45820</v>
      </c>
      <c r="B34">
        <v>106.84333825131429</v>
      </c>
    </row>
    <row r="35" spans="1:2" x14ac:dyDescent="0.3">
      <c r="A35" s="2">
        <v>45821</v>
      </c>
      <c r="B35">
        <v>106.5797782596661</v>
      </c>
    </row>
    <row r="36" spans="1:2" x14ac:dyDescent="0.3">
      <c r="A36" s="2">
        <v>45824</v>
      </c>
      <c r="B36">
        <v>106.7547921447748</v>
      </c>
    </row>
    <row r="37" spans="1:2" x14ac:dyDescent="0.3">
      <c r="A37" s="2">
        <v>45825</v>
      </c>
      <c r="B37">
        <v>107.3450367652389</v>
      </c>
    </row>
    <row r="38" spans="1:2" x14ac:dyDescent="0.3">
      <c r="A38" s="2">
        <v>45826</v>
      </c>
      <c r="B38">
        <v>106.85915821939091</v>
      </c>
    </row>
    <row r="39" spans="1:2" x14ac:dyDescent="0.3">
      <c r="A39" s="2">
        <v>45827</v>
      </c>
      <c r="B39">
        <v>106.47476342971309</v>
      </c>
    </row>
    <row r="40" spans="1:2" x14ac:dyDescent="0.3">
      <c r="A40" s="2">
        <v>45828</v>
      </c>
      <c r="B40">
        <v>106.8372527780073</v>
      </c>
    </row>
    <row r="41" spans="1:2" x14ac:dyDescent="0.3">
      <c r="A41" s="2">
        <v>45831</v>
      </c>
      <c r="B41">
        <v>107.90824039481519</v>
      </c>
    </row>
    <row r="42" spans="1:2" x14ac:dyDescent="0.3">
      <c r="A42" s="2">
        <v>45832</v>
      </c>
      <c r="B42">
        <v>105.7115355462177</v>
      </c>
    </row>
    <row r="43" spans="1:2" x14ac:dyDescent="0.3">
      <c r="A43" s="2">
        <v>45833</v>
      </c>
      <c r="B43">
        <v>107.1403313695134</v>
      </c>
    </row>
    <row r="44" spans="1:2" x14ac:dyDescent="0.3">
      <c r="A44" s="2">
        <v>45834</v>
      </c>
      <c r="B44">
        <v>108.4165733166443</v>
      </c>
    </row>
    <row r="45" spans="1:2" x14ac:dyDescent="0.3">
      <c r="A45" s="2">
        <v>45835</v>
      </c>
      <c r="B45">
        <v>105.6540266779666</v>
      </c>
    </row>
    <row r="46" spans="1:2" x14ac:dyDescent="0.3">
      <c r="A46" s="2">
        <v>45838</v>
      </c>
      <c r="B46">
        <v>107.1486434198067</v>
      </c>
    </row>
    <row r="47" spans="1:2" x14ac:dyDescent="0.3">
      <c r="A47" s="2">
        <v>45839</v>
      </c>
      <c r="B47">
        <v>108.55886822649209</v>
      </c>
    </row>
    <row r="48" spans="1:2" x14ac:dyDescent="0.3">
      <c r="A48" s="2">
        <v>45840</v>
      </c>
      <c r="B48">
        <v>106.14906195429811</v>
      </c>
    </row>
    <row r="49" spans="1:2" x14ac:dyDescent="0.3">
      <c r="A49" s="2">
        <v>45841</v>
      </c>
      <c r="B49">
        <v>106.7999807125681</v>
      </c>
    </row>
    <row r="50" spans="1:2" x14ac:dyDescent="0.3">
      <c r="A50" s="2">
        <v>45842</v>
      </c>
      <c r="B50">
        <v>108.5019600154244</v>
      </c>
    </row>
    <row r="51" spans="1:2" x14ac:dyDescent="0.3">
      <c r="A51" s="2">
        <v>45845</v>
      </c>
      <c r="B51">
        <v>106.63556370636709</v>
      </c>
    </row>
    <row r="52" spans="1:2" x14ac:dyDescent="0.3">
      <c r="A52" s="2">
        <v>45846</v>
      </c>
      <c r="B52">
        <v>107.11261690416261</v>
      </c>
    </row>
    <row r="53" spans="1:2" x14ac:dyDescent="0.3">
      <c r="A53" s="2">
        <v>45847</v>
      </c>
      <c r="B53">
        <v>107.42265900003351</v>
      </c>
    </row>
    <row r="54" spans="1:2" x14ac:dyDescent="0.3">
      <c r="A54" s="2">
        <v>45848</v>
      </c>
      <c r="B54">
        <v>107.8951652300879</v>
      </c>
    </row>
    <row r="55" spans="1:2" x14ac:dyDescent="0.3">
      <c r="A55" s="2">
        <v>45849</v>
      </c>
      <c r="B55">
        <v>107.1655347975377</v>
      </c>
    </row>
    <row r="56" spans="1:2" x14ac:dyDescent="0.3">
      <c r="A56" s="2">
        <v>45852</v>
      </c>
      <c r="B56">
        <v>106.35067444794539</v>
      </c>
    </row>
    <row r="57" spans="1:2" x14ac:dyDescent="0.3">
      <c r="A57" s="2">
        <v>45853</v>
      </c>
      <c r="B57">
        <v>109.12205675362191</v>
      </c>
    </row>
    <row r="58" spans="1:2" x14ac:dyDescent="0.3">
      <c r="A58" s="2">
        <v>45854</v>
      </c>
      <c r="B58">
        <v>107.4445302102079</v>
      </c>
    </row>
    <row r="59" spans="1:2" x14ac:dyDescent="0.3">
      <c r="A59" s="2">
        <v>45855</v>
      </c>
      <c r="B59">
        <v>105.449848095896</v>
      </c>
    </row>
    <row r="60" spans="1:2" x14ac:dyDescent="0.3">
      <c r="A60" s="2">
        <v>45856</v>
      </c>
      <c r="B60">
        <v>109.7338207484277</v>
      </c>
    </row>
    <row r="61" spans="1:2" x14ac:dyDescent="0.3">
      <c r="A61" s="2">
        <v>45859</v>
      </c>
      <c r="B61">
        <v>108.0126376950969</v>
      </c>
    </row>
    <row r="62" spans="1:2" x14ac:dyDescent="0.3">
      <c r="A62" s="2">
        <v>45860</v>
      </c>
      <c r="B62">
        <v>104.70936955691511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69.295967393435475</v>
      </c>
    </row>
    <row r="4" spans="1:2" x14ac:dyDescent="0.3">
      <c r="A4" s="2">
        <v>45778</v>
      </c>
      <c r="B4">
        <v>68.979327838876642</v>
      </c>
    </row>
    <row r="5" spans="1:2" x14ac:dyDescent="0.3">
      <c r="A5" s="2">
        <v>45779</v>
      </c>
      <c r="B5">
        <v>70.227387342675158</v>
      </c>
    </row>
    <row r="6" spans="1:2" x14ac:dyDescent="0.3">
      <c r="A6" s="2">
        <v>45782</v>
      </c>
      <c r="B6">
        <v>69.669136349060565</v>
      </c>
    </row>
    <row r="7" spans="1:2" x14ac:dyDescent="0.3">
      <c r="A7" s="2">
        <v>45783</v>
      </c>
      <c r="B7">
        <v>69.088769604994425</v>
      </c>
    </row>
    <row r="8" spans="1:2" x14ac:dyDescent="0.3">
      <c r="A8" s="2">
        <v>45784</v>
      </c>
      <c r="B8">
        <v>70.339560041333115</v>
      </c>
    </row>
    <row r="9" spans="1:2" x14ac:dyDescent="0.3">
      <c r="A9" s="2">
        <v>45785</v>
      </c>
      <c r="B9">
        <v>69.903364777037112</v>
      </c>
    </row>
    <row r="10" spans="1:2" x14ac:dyDescent="0.3">
      <c r="A10" s="2">
        <v>45786</v>
      </c>
      <c r="B10">
        <v>69.132989711061171</v>
      </c>
    </row>
    <row r="11" spans="1:2" x14ac:dyDescent="0.3">
      <c r="A11" s="2">
        <v>45789</v>
      </c>
      <c r="B11">
        <v>70.666422165411845</v>
      </c>
    </row>
    <row r="12" spans="1:2" x14ac:dyDescent="0.3">
      <c r="A12" s="2">
        <v>45790</v>
      </c>
      <c r="B12">
        <v>70.00836670096497</v>
      </c>
    </row>
    <row r="13" spans="1:2" x14ac:dyDescent="0.3">
      <c r="A13" s="2">
        <v>45791</v>
      </c>
      <c r="B13">
        <v>69.025278542801672</v>
      </c>
    </row>
    <row r="14" spans="1:2" x14ac:dyDescent="0.3">
      <c r="A14" s="2">
        <v>45792</v>
      </c>
      <c r="B14">
        <v>70.85630013457525</v>
      </c>
    </row>
    <row r="15" spans="1:2" x14ac:dyDescent="0.3">
      <c r="A15" s="2">
        <v>45793</v>
      </c>
      <c r="B15">
        <v>70.132685531980755</v>
      </c>
    </row>
    <row r="16" spans="1:2" x14ac:dyDescent="0.3">
      <c r="A16" s="2">
        <v>45796</v>
      </c>
      <c r="B16">
        <v>69.069283587431372</v>
      </c>
    </row>
    <row r="17" spans="1:2" x14ac:dyDescent="0.3">
      <c r="A17" s="2">
        <v>45797</v>
      </c>
      <c r="B17">
        <v>71.372011459717712</v>
      </c>
    </row>
    <row r="18" spans="1:2" x14ac:dyDescent="0.3">
      <c r="A18" s="2">
        <v>45798</v>
      </c>
      <c r="B18">
        <v>70.1518830143239</v>
      </c>
    </row>
    <row r="19" spans="1:2" x14ac:dyDescent="0.3">
      <c r="A19" s="2">
        <v>45799</v>
      </c>
      <c r="B19">
        <v>69.046477946490214</v>
      </c>
    </row>
    <row r="20" spans="1:2" x14ac:dyDescent="0.3">
      <c r="A20" s="2">
        <v>45800</v>
      </c>
      <c r="B20">
        <v>71.669806057266854</v>
      </c>
    </row>
    <row r="21" spans="1:2" x14ac:dyDescent="0.3">
      <c r="A21" s="2">
        <v>45803</v>
      </c>
      <c r="B21">
        <v>69.936752946414501</v>
      </c>
    </row>
    <row r="22" spans="1:2" x14ac:dyDescent="0.3">
      <c r="A22" s="2">
        <v>45804</v>
      </c>
      <c r="B22">
        <v>68.816546853580988</v>
      </c>
    </row>
    <row r="23" spans="1:2" x14ac:dyDescent="0.3">
      <c r="A23" s="2">
        <v>45805</v>
      </c>
      <c r="B23">
        <v>71.977186662356544</v>
      </c>
    </row>
    <row r="24" spans="1:2" x14ac:dyDescent="0.3">
      <c r="A24" s="2">
        <v>45806</v>
      </c>
      <c r="B24">
        <v>69.702328880178882</v>
      </c>
    </row>
    <row r="25" spans="1:2" x14ac:dyDescent="0.3">
      <c r="A25" s="2">
        <v>45807</v>
      </c>
      <c r="B25">
        <v>68.48301211739512</v>
      </c>
    </row>
    <row r="26" spans="1:2" x14ac:dyDescent="0.3">
      <c r="A26" s="2">
        <v>45810</v>
      </c>
      <c r="B26">
        <v>72.502390908112957</v>
      </c>
    </row>
    <row r="27" spans="1:2" x14ac:dyDescent="0.3">
      <c r="A27" s="2">
        <v>45811</v>
      </c>
      <c r="B27">
        <v>69.305180300425562</v>
      </c>
    </row>
    <row r="28" spans="1:2" x14ac:dyDescent="0.3">
      <c r="A28" s="2">
        <v>45812</v>
      </c>
      <c r="B28">
        <v>68.234974696798801</v>
      </c>
    </row>
    <row r="29" spans="1:2" x14ac:dyDescent="0.3">
      <c r="A29" s="2">
        <v>45813</v>
      </c>
      <c r="B29">
        <v>73.169659676769626</v>
      </c>
    </row>
    <row r="30" spans="1:2" x14ac:dyDescent="0.3">
      <c r="A30" s="2">
        <v>45814</v>
      </c>
      <c r="B30">
        <v>68.85936687457901</v>
      </c>
    </row>
    <row r="31" spans="1:2" x14ac:dyDescent="0.3">
      <c r="A31" s="2">
        <v>45817</v>
      </c>
      <c r="B31">
        <v>67.949980415058675</v>
      </c>
    </row>
    <row r="32" spans="1:2" x14ac:dyDescent="0.3">
      <c r="A32" s="2">
        <v>45818</v>
      </c>
      <c r="B32">
        <v>74.056002364556051</v>
      </c>
    </row>
    <row r="33" spans="1:2" x14ac:dyDescent="0.3">
      <c r="A33" s="2">
        <v>45819</v>
      </c>
      <c r="B33">
        <v>68.316194722869412</v>
      </c>
    </row>
    <row r="34" spans="1:2" x14ac:dyDescent="0.3">
      <c r="A34" s="2">
        <v>45820</v>
      </c>
      <c r="B34">
        <v>67.716833204593982</v>
      </c>
    </row>
    <row r="35" spans="1:2" x14ac:dyDescent="0.3">
      <c r="A35" s="2">
        <v>45821</v>
      </c>
      <c r="B35">
        <v>75.113705554420349</v>
      </c>
    </row>
    <row r="36" spans="1:2" x14ac:dyDescent="0.3">
      <c r="A36" s="2">
        <v>45824</v>
      </c>
      <c r="B36">
        <v>67.560305916453061</v>
      </c>
    </row>
    <row r="37" spans="1:2" x14ac:dyDescent="0.3">
      <c r="A37" s="2">
        <v>45825</v>
      </c>
      <c r="B37">
        <v>67.521821488368872</v>
      </c>
    </row>
    <row r="38" spans="1:2" x14ac:dyDescent="0.3">
      <c r="A38" s="2">
        <v>45826</v>
      </c>
      <c r="B38">
        <v>76.404671085240537</v>
      </c>
    </row>
    <row r="39" spans="1:2" x14ac:dyDescent="0.3">
      <c r="A39" s="2">
        <v>45827</v>
      </c>
      <c r="B39">
        <v>66.497769199149744</v>
      </c>
    </row>
    <row r="40" spans="1:2" x14ac:dyDescent="0.3">
      <c r="A40" s="2">
        <v>45828</v>
      </c>
      <c r="B40">
        <v>67.379869303991356</v>
      </c>
    </row>
    <row r="41" spans="1:2" x14ac:dyDescent="0.3">
      <c r="A41" s="2">
        <v>45831</v>
      </c>
      <c r="B41">
        <v>77.97807981996705</v>
      </c>
    </row>
    <row r="42" spans="1:2" x14ac:dyDescent="0.3">
      <c r="A42" s="2">
        <v>45832</v>
      </c>
      <c r="B42">
        <v>65.085243227943451</v>
      </c>
    </row>
    <row r="43" spans="1:2" x14ac:dyDescent="0.3">
      <c r="A43" s="2">
        <v>45833</v>
      </c>
      <c r="B43">
        <v>67.348448813430096</v>
      </c>
    </row>
    <row r="44" spans="1:2" x14ac:dyDescent="0.3">
      <c r="A44" s="2">
        <v>45834</v>
      </c>
      <c r="B44">
        <v>79.863065768297972</v>
      </c>
    </row>
    <row r="45" spans="1:2" x14ac:dyDescent="0.3">
      <c r="A45" s="2">
        <v>45835</v>
      </c>
      <c r="B45">
        <v>63.21385115510445</v>
      </c>
    </row>
    <row r="46" spans="1:2" x14ac:dyDescent="0.3">
      <c r="A46" s="2">
        <v>45838</v>
      </c>
      <c r="B46">
        <v>67.48539027242181</v>
      </c>
    </row>
    <row r="47" spans="1:2" x14ac:dyDescent="0.3">
      <c r="A47" s="2">
        <v>45839</v>
      </c>
      <c r="B47">
        <v>82.112080993796511</v>
      </c>
    </row>
    <row r="48" spans="1:2" x14ac:dyDescent="0.3">
      <c r="A48" s="2">
        <v>45840</v>
      </c>
      <c r="B48">
        <v>60.751567752223039</v>
      </c>
    </row>
    <row r="49" spans="1:2" x14ac:dyDescent="0.3">
      <c r="A49" s="2">
        <v>45841</v>
      </c>
      <c r="B49">
        <v>67.890529578032655</v>
      </c>
    </row>
    <row r="50" spans="1:2" x14ac:dyDescent="0.3">
      <c r="A50" s="2">
        <v>45842</v>
      </c>
      <c r="B50">
        <v>84.765104404995483</v>
      </c>
    </row>
    <row r="51" spans="1:2" x14ac:dyDescent="0.3">
      <c r="A51" s="2">
        <v>45845</v>
      </c>
      <c r="B51">
        <v>57.538150831430883</v>
      </c>
    </row>
    <row r="52" spans="1:2" x14ac:dyDescent="0.3">
      <c r="A52" s="2">
        <v>45846</v>
      </c>
      <c r="B52">
        <v>68.676895374550767</v>
      </c>
    </row>
    <row r="53" spans="1:2" x14ac:dyDescent="0.3">
      <c r="A53" s="2">
        <v>45847</v>
      </c>
      <c r="B53">
        <v>87.869158161849484</v>
      </c>
    </row>
    <row r="54" spans="1:2" x14ac:dyDescent="0.3">
      <c r="A54" s="2">
        <v>45848</v>
      </c>
      <c r="B54">
        <v>53.374645778673681</v>
      </c>
    </row>
    <row r="55" spans="1:2" x14ac:dyDescent="0.3">
      <c r="A55" s="2">
        <v>45849</v>
      </c>
      <c r="B55">
        <v>69.99796949721663</v>
      </c>
    </row>
    <row r="56" spans="1:2" x14ac:dyDescent="0.3">
      <c r="A56" s="2">
        <v>45852</v>
      </c>
      <c r="B56">
        <v>91.461684067373554</v>
      </c>
    </row>
    <row r="57" spans="1:2" x14ac:dyDescent="0.3">
      <c r="A57" s="2">
        <v>45853</v>
      </c>
      <c r="B57">
        <v>48.023053979097</v>
      </c>
    </row>
    <row r="58" spans="1:2" x14ac:dyDescent="0.3">
      <c r="A58" s="2">
        <v>45854</v>
      </c>
      <c r="B58">
        <v>72.081389340935132</v>
      </c>
    </row>
    <row r="59" spans="1:2" x14ac:dyDescent="0.3">
      <c r="A59" s="2">
        <v>45855</v>
      </c>
      <c r="B59">
        <v>95.559252606769249</v>
      </c>
    </row>
    <row r="60" spans="1:2" x14ac:dyDescent="0.3">
      <c r="A60" s="2">
        <v>45856</v>
      </c>
      <c r="B60">
        <v>41.191934735297281</v>
      </c>
    </row>
    <row r="61" spans="1:2" x14ac:dyDescent="0.3">
      <c r="A61" s="2">
        <v>45859</v>
      </c>
      <c r="B61">
        <v>75.220972249664626</v>
      </c>
    </row>
    <row r="62" spans="1:2" x14ac:dyDescent="0.3">
      <c r="A62" s="2">
        <v>45860</v>
      </c>
      <c r="B62">
        <v>100.1710196882389</v>
      </c>
    </row>
  </sheetData>
  <pageMargins left="0.7" right="0.7" top="0.75" bottom="0.75" header="0.3" footer="0.3"/>
  <drawing r:id="rId1"/>
</worksheet>
</file>

<file path=xl/worksheets/sheet1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74.632894563249067</v>
      </c>
    </row>
    <row r="4" spans="1:2" x14ac:dyDescent="0.3">
      <c r="A4" s="2">
        <v>45778</v>
      </c>
      <c r="B4">
        <v>75.558875576950214</v>
      </c>
    </row>
    <row r="5" spans="1:2" x14ac:dyDescent="0.3">
      <c r="A5" s="2">
        <v>45779</v>
      </c>
      <c r="B5">
        <v>76.183818958211191</v>
      </c>
    </row>
    <row r="6" spans="1:2" x14ac:dyDescent="0.3">
      <c r="A6" s="2">
        <v>45782</v>
      </c>
      <c r="B6">
        <v>74.595720162005676</v>
      </c>
    </row>
    <row r="7" spans="1:2" x14ac:dyDescent="0.3">
      <c r="A7" s="2">
        <v>45783</v>
      </c>
      <c r="B7">
        <v>75.833726254832868</v>
      </c>
    </row>
    <row r="8" spans="1:2" x14ac:dyDescent="0.3">
      <c r="A8" s="2">
        <v>45784</v>
      </c>
      <c r="B8">
        <v>76.139472600896482</v>
      </c>
    </row>
    <row r="9" spans="1:2" x14ac:dyDescent="0.3">
      <c r="A9" s="2">
        <v>45785</v>
      </c>
      <c r="B9">
        <v>74.377531620044437</v>
      </c>
    </row>
    <row r="10" spans="1:2" x14ac:dyDescent="0.3">
      <c r="A10" s="2">
        <v>45786</v>
      </c>
      <c r="B10">
        <v>76.244212997702448</v>
      </c>
    </row>
    <row r="11" spans="1:2" x14ac:dyDescent="0.3">
      <c r="A11" s="2">
        <v>45789</v>
      </c>
      <c r="B11">
        <v>76.962161095605893</v>
      </c>
    </row>
    <row r="12" spans="1:2" x14ac:dyDescent="0.3">
      <c r="A12" s="2">
        <v>45790</v>
      </c>
      <c r="B12">
        <v>73.703089106732875</v>
      </c>
    </row>
    <row r="13" spans="1:2" x14ac:dyDescent="0.3">
      <c r="A13" s="2">
        <v>45791</v>
      </c>
      <c r="B13">
        <v>76.719894882578302</v>
      </c>
    </row>
    <row r="14" spans="1:2" x14ac:dyDescent="0.3">
      <c r="A14" s="2">
        <v>45792</v>
      </c>
      <c r="B14">
        <v>77.061380266974624</v>
      </c>
    </row>
    <row r="15" spans="1:2" x14ac:dyDescent="0.3">
      <c r="A15" s="2">
        <v>45793</v>
      </c>
      <c r="B15">
        <v>73.450447788623791</v>
      </c>
    </row>
    <row r="16" spans="1:2" x14ac:dyDescent="0.3">
      <c r="A16" s="2">
        <v>45796</v>
      </c>
      <c r="B16">
        <v>77.019492953605095</v>
      </c>
    </row>
    <row r="17" spans="1:2" x14ac:dyDescent="0.3">
      <c r="A17" s="2">
        <v>45797</v>
      </c>
      <c r="B17">
        <v>77.429136837932191</v>
      </c>
    </row>
    <row r="18" spans="1:2" x14ac:dyDescent="0.3">
      <c r="A18" s="2">
        <v>45798</v>
      </c>
      <c r="B18">
        <v>72.666521654800533</v>
      </c>
    </row>
    <row r="19" spans="1:2" x14ac:dyDescent="0.3">
      <c r="A19" s="2">
        <v>45799</v>
      </c>
      <c r="B19">
        <v>77.624876153050138</v>
      </c>
    </row>
    <row r="20" spans="1:2" x14ac:dyDescent="0.3">
      <c r="A20" s="2">
        <v>45800</v>
      </c>
      <c r="B20">
        <v>78.055595504469267</v>
      </c>
    </row>
    <row r="21" spans="1:2" x14ac:dyDescent="0.3">
      <c r="A21" s="2">
        <v>45803</v>
      </c>
      <c r="B21">
        <v>71.700171092328731</v>
      </c>
    </row>
    <row r="22" spans="1:2" x14ac:dyDescent="0.3">
      <c r="A22" s="2">
        <v>45804</v>
      </c>
      <c r="B22">
        <v>78.37202187844369</v>
      </c>
    </row>
    <row r="23" spans="1:2" x14ac:dyDescent="0.3">
      <c r="A23" s="2">
        <v>45805</v>
      </c>
      <c r="B23">
        <v>78.600185231776067</v>
      </c>
    </row>
    <row r="24" spans="1:2" x14ac:dyDescent="0.3">
      <c r="A24" s="2">
        <v>45806</v>
      </c>
      <c r="B24">
        <v>70.580939302523802</v>
      </c>
    </row>
    <row r="25" spans="1:2" x14ac:dyDescent="0.3">
      <c r="A25" s="2">
        <v>45807</v>
      </c>
      <c r="B25">
        <v>79.231409286999082</v>
      </c>
    </row>
    <row r="26" spans="1:2" x14ac:dyDescent="0.3">
      <c r="A26" s="2">
        <v>45810</v>
      </c>
      <c r="B26">
        <v>79.519610210672369</v>
      </c>
    </row>
    <row r="27" spans="1:2" x14ac:dyDescent="0.3">
      <c r="A27" s="2">
        <v>45811</v>
      </c>
      <c r="B27">
        <v>68.803631604498321</v>
      </c>
    </row>
    <row r="28" spans="1:2" x14ac:dyDescent="0.3">
      <c r="A28" s="2">
        <v>45812</v>
      </c>
      <c r="B28">
        <v>80.613604057970974</v>
      </c>
    </row>
    <row r="29" spans="1:2" x14ac:dyDescent="0.3">
      <c r="A29" s="2">
        <v>45813</v>
      </c>
      <c r="B29">
        <v>80.493958886143872</v>
      </c>
    </row>
    <row r="30" spans="1:2" x14ac:dyDescent="0.3">
      <c r="A30" s="2">
        <v>45814</v>
      </c>
      <c r="B30">
        <v>66.579394674465107</v>
      </c>
    </row>
    <row r="31" spans="1:2" x14ac:dyDescent="0.3">
      <c r="A31" s="2">
        <v>45817</v>
      </c>
      <c r="B31">
        <v>82.245920681119657</v>
      </c>
    </row>
    <row r="32" spans="1:2" x14ac:dyDescent="0.3">
      <c r="A32" s="2">
        <v>45818</v>
      </c>
      <c r="B32">
        <v>81.768132253863939</v>
      </c>
    </row>
    <row r="33" spans="1:2" x14ac:dyDescent="0.3">
      <c r="A33" s="2">
        <v>45819</v>
      </c>
      <c r="B33">
        <v>63.595589615816351</v>
      </c>
    </row>
    <row r="34" spans="1:2" x14ac:dyDescent="0.3">
      <c r="A34" s="2">
        <v>45820</v>
      </c>
      <c r="B34">
        <v>84.561927790107006</v>
      </c>
    </row>
    <row r="35" spans="1:2" x14ac:dyDescent="0.3">
      <c r="A35" s="2">
        <v>45821</v>
      </c>
      <c r="B35">
        <v>83.335169937923382</v>
      </c>
    </row>
    <row r="36" spans="1:2" x14ac:dyDescent="0.3">
      <c r="A36" s="2">
        <v>45824</v>
      </c>
      <c r="B36">
        <v>59.52968493691246</v>
      </c>
    </row>
    <row r="37" spans="1:2" x14ac:dyDescent="0.3">
      <c r="A37" s="2">
        <v>45825</v>
      </c>
      <c r="B37">
        <v>87.669507786320878</v>
      </c>
    </row>
    <row r="38" spans="1:2" x14ac:dyDescent="0.3">
      <c r="A38" s="2">
        <v>45826</v>
      </c>
      <c r="B38">
        <v>85.222477880294576</v>
      </c>
    </row>
    <row r="39" spans="1:2" x14ac:dyDescent="0.3">
      <c r="A39" s="2">
        <v>45827</v>
      </c>
      <c r="B39">
        <v>54.220777151657302</v>
      </c>
    </row>
    <row r="40" spans="1:2" x14ac:dyDescent="0.3">
      <c r="A40" s="2">
        <v>45828</v>
      </c>
      <c r="B40">
        <v>91.712590583443927</v>
      </c>
    </row>
    <row r="41" spans="1:2" x14ac:dyDescent="0.3">
      <c r="A41" s="2">
        <v>45831</v>
      </c>
      <c r="B41">
        <v>87.625507907353779</v>
      </c>
    </row>
    <row r="42" spans="1:2" x14ac:dyDescent="0.3">
      <c r="A42" s="2">
        <v>45832</v>
      </c>
      <c r="B42">
        <v>47.102044163871447</v>
      </c>
    </row>
    <row r="43" spans="1:2" x14ac:dyDescent="0.3">
      <c r="A43" s="2">
        <v>45833</v>
      </c>
      <c r="B43">
        <v>97.302021920745744</v>
      </c>
    </row>
    <row r="44" spans="1:2" x14ac:dyDescent="0.3">
      <c r="A44" s="2">
        <v>45834</v>
      </c>
      <c r="B44">
        <v>90.465390512520685</v>
      </c>
    </row>
    <row r="45" spans="1:2" x14ac:dyDescent="0.3">
      <c r="A45" s="2">
        <v>45835</v>
      </c>
      <c r="B45">
        <v>37.697913053631403</v>
      </c>
    </row>
    <row r="46" spans="1:2" x14ac:dyDescent="0.3">
      <c r="A46" s="2">
        <v>45838</v>
      </c>
      <c r="B46">
        <v>104.76418523869729</v>
      </c>
    </row>
    <row r="47" spans="1:2" x14ac:dyDescent="0.3">
      <c r="A47" s="2">
        <v>45839</v>
      </c>
      <c r="B47">
        <v>94.012617133186268</v>
      </c>
    </row>
    <row r="48" spans="1:2" x14ac:dyDescent="0.3">
      <c r="A48" s="2">
        <v>45840</v>
      </c>
      <c r="B48">
        <v>25.294149756240529</v>
      </c>
    </row>
    <row r="49" spans="1:2" x14ac:dyDescent="0.3">
      <c r="A49" s="2">
        <v>45841</v>
      </c>
      <c r="B49">
        <v>114.78536424947541</v>
      </c>
    </row>
    <row r="50" spans="1:2" x14ac:dyDescent="0.3">
      <c r="A50" s="2">
        <v>45842</v>
      </c>
      <c r="B50">
        <v>98.303053371951961</v>
      </c>
    </row>
    <row r="51" spans="1:2" x14ac:dyDescent="0.3">
      <c r="A51" s="2">
        <v>45845</v>
      </c>
      <c r="B51">
        <v>8.9003185394128934</v>
      </c>
    </row>
    <row r="52" spans="1:2" x14ac:dyDescent="0.3">
      <c r="A52" s="2">
        <v>45846</v>
      </c>
      <c r="B52">
        <v>128.37647406621201</v>
      </c>
    </row>
    <row r="53" spans="1:2" x14ac:dyDescent="0.3">
      <c r="A53" s="2">
        <v>45847</v>
      </c>
      <c r="B53">
        <v>103.4870239574315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146.60286746801501</v>
      </c>
    </row>
    <row r="56" spans="1:2" x14ac:dyDescent="0.3">
      <c r="A56" s="2">
        <v>45852</v>
      </c>
      <c r="B56">
        <v>109.7858360864646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171.59962165872281</v>
      </c>
    </row>
    <row r="59" spans="1:2" x14ac:dyDescent="0.3">
      <c r="A59" s="2">
        <v>45855</v>
      </c>
      <c r="B59">
        <v>118.60506485676829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203.9008562509629</v>
      </c>
    </row>
    <row r="62" spans="1:2" x14ac:dyDescent="0.3">
      <c r="A62" s="2">
        <v>45860</v>
      </c>
      <c r="B62">
        <v>128.90667807239089</v>
      </c>
    </row>
  </sheetData>
  <pageMargins left="0.7" right="0.7" top="0.75" bottom="0.75" header="0.3" footer="0.3"/>
  <drawing r:id="rId1"/>
</worksheet>
</file>

<file path=xl/worksheets/sheet1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218.88494479356689</v>
      </c>
    </row>
    <row r="4" spans="1:2" x14ac:dyDescent="0.3">
      <c r="A4" s="2">
        <v>45778</v>
      </c>
      <c r="B4">
        <v>222.09532606565361</v>
      </c>
    </row>
    <row r="5" spans="1:2" x14ac:dyDescent="0.3">
      <c r="A5" s="2">
        <v>45779</v>
      </c>
      <c r="B5">
        <v>222.22097032783921</v>
      </c>
    </row>
    <row r="6" spans="1:2" x14ac:dyDescent="0.3">
      <c r="A6" s="2">
        <v>45782</v>
      </c>
      <c r="B6">
        <v>217.34991907626369</v>
      </c>
    </row>
    <row r="7" spans="1:2" x14ac:dyDescent="0.3">
      <c r="A7" s="2">
        <v>45783</v>
      </c>
      <c r="B7">
        <v>221.7441329028612</v>
      </c>
    </row>
    <row r="8" spans="1:2" x14ac:dyDescent="0.3">
      <c r="A8" s="2">
        <v>45784</v>
      </c>
      <c r="B8">
        <v>219.6733602941801</v>
      </c>
    </row>
    <row r="9" spans="1:2" x14ac:dyDescent="0.3">
      <c r="A9" s="2">
        <v>45785</v>
      </c>
      <c r="B9">
        <v>218.56992405675149</v>
      </c>
    </row>
    <row r="10" spans="1:2" x14ac:dyDescent="0.3">
      <c r="A10" s="2">
        <v>45786</v>
      </c>
      <c r="B10">
        <v>225.40750214620019</v>
      </c>
    </row>
    <row r="11" spans="1:2" x14ac:dyDescent="0.3">
      <c r="A11" s="2">
        <v>45789</v>
      </c>
      <c r="B11">
        <v>217.0496560678443</v>
      </c>
    </row>
    <row r="12" spans="1:2" x14ac:dyDescent="0.3">
      <c r="A12" s="2">
        <v>45790</v>
      </c>
      <c r="B12">
        <v>222.78594898203781</v>
      </c>
    </row>
    <row r="13" spans="1:2" x14ac:dyDescent="0.3">
      <c r="A13" s="2">
        <v>45791</v>
      </c>
      <c r="B13">
        <v>227.46918554576641</v>
      </c>
    </row>
    <row r="14" spans="1:2" x14ac:dyDescent="0.3">
      <c r="A14" s="2">
        <v>45792</v>
      </c>
      <c r="B14">
        <v>214.9452122971191</v>
      </c>
    </row>
    <row r="15" spans="1:2" x14ac:dyDescent="0.3">
      <c r="A15" s="2">
        <v>45793</v>
      </c>
      <c r="B15">
        <v>229.0343466475735</v>
      </c>
    </row>
    <row r="16" spans="1:2" x14ac:dyDescent="0.3">
      <c r="A16" s="2">
        <v>45796</v>
      </c>
      <c r="B16">
        <v>223.6663778252265</v>
      </c>
    </row>
    <row r="17" spans="1:2" x14ac:dyDescent="0.3">
      <c r="A17" s="2">
        <v>45797</v>
      </c>
      <c r="B17">
        <v>213.8196257858356</v>
      </c>
    </row>
    <row r="18" spans="1:2" x14ac:dyDescent="0.3">
      <c r="A18" s="2">
        <v>45798</v>
      </c>
      <c r="B18">
        <v>235.2986059746369</v>
      </c>
    </row>
    <row r="19" spans="1:2" x14ac:dyDescent="0.3">
      <c r="A19" s="2">
        <v>45799</v>
      </c>
      <c r="B19">
        <v>214.68562803640921</v>
      </c>
    </row>
    <row r="20" spans="1:2" x14ac:dyDescent="0.3">
      <c r="A20" s="2">
        <v>45800</v>
      </c>
      <c r="B20">
        <v>220.34927542776649</v>
      </c>
    </row>
    <row r="21" spans="1:2" x14ac:dyDescent="0.3">
      <c r="A21" s="2">
        <v>45803</v>
      </c>
      <c r="B21">
        <v>239.7908362054913</v>
      </c>
    </row>
    <row r="22" spans="1:2" x14ac:dyDescent="0.3">
      <c r="A22" s="2">
        <v>45804</v>
      </c>
      <c r="B22">
        <v>203.18689296606971</v>
      </c>
    </row>
    <row r="23" spans="1:2" x14ac:dyDescent="0.3">
      <c r="A23" s="2">
        <v>45805</v>
      </c>
      <c r="B23">
        <v>236.16874096149641</v>
      </c>
    </row>
    <row r="24" spans="1:2" x14ac:dyDescent="0.3">
      <c r="A24" s="2">
        <v>45806</v>
      </c>
      <c r="B24">
        <v>233.70016241491891</v>
      </c>
    </row>
    <row r="25" spans="1:2" x14ac:dyDescent="0.3">
      <c r="A25" s="2">
        <v>45807</v>
      </c>
      <c r="B25">
        <v>197.42135402140599</v>
      </c>
    </row>
    <row r="26" spans="1:2" x14ac:dyDescent="0.3">
      <c r="A26" s="2">
        <v>45810</v>
      </c>
      <c r="B26">
        <v>256.68028544704259</v>
      </c>
    </row>
    <row r="27" spans="1:2" x14ac:dyDescent="0.3">
      <c r="A27" s="2">
        <v>45811</v>
      </c>
      <c r="B27">
        <v>210.55986800471891</v>
      </c>
    </row>
    <row r="28" spans="1:2" x14ac:dyDescent="0.3">
      <c r="A28" s="2">
        <v>45812</v>
      </c>
      <c r="B28">
        <v>205.502573603771</v>
      </c>
    </row>
    <row r="29" spans="1:2" x14ac:dyDescent="0.3">
      <c r="A29" s="2">
        <v>45813</v>
      </c>
      <c r="B29">
        <v>272.61874532675739</v>
      </c>
    </row>
    <row r="30" spans="1:2" x14ac:dyDescent="0.3">
      <c r="A30" s="2">
        <v>45814</v>
      </c>
      <c r="B30">
        <v>176.0886074797501</v>
      </c>
    </row>
    <row r="31" spans="1:2" x14ac:dyDescent="0.3">
      <c r="A31" s="2">
        <v>45817</v>
      </c>
      <c r="B31">
        <v>239.42733917649991</v>
      </c>
    </row>
    <row r="32" spans="1:2" x14ac:dyDescent="0.3">
      <c r="A32" s="2">
        <v>45818</v>
      </c>
      <c r="B32">
        <v>266.18815875149278</v>
      </c>
    </row>
    <row r="33" spans="1:2" x14ac:dyDescent="0.3">
      <c r="A33" s="2">
        <v>45819</v>
      </c>
      <c r="B33">
        <v>144.30909012360959</v>
      </c>
    </row>
    <row r="34" spans="1:2" x14ac:dyDescent="0.3">
      <c r="A34" s="2">
        <v>45820</v>
      </c>
      <c r="B34">
        <v>298.96806440686498</v>
      </c>
    </row>
    <row r="35" spans="1:2" x14ac:dyDescent="0.3">
      <c r="A35" s="2">
        <v>45821</v>
      </c>
      <c r="B35">
        <v>216.76059052189851</v>
      </c>
    </row>
    <row r="36" spans="1:2" x14ac:dyDescent="0.3">
      <c r="A36" s="2">
        <v>45824</v>
      </c>
      <c r="B36">
        <v>145.6469566997647</v>
      </c>
    </row>
    <row r="37" spans="1:2" x14ac:dyDescent="0.3">
      <c r="A37" s="2">
        <v>45825</v>
      </c>
      <c r="B37">
        <v>361.5099987544736</v>
      </c>
    </row>
    <row r="38" spans="1:2" x14ac:dyDescent="0.3">
      <c r="A38" s="2">
        <v>45826</v>
      </c>
      <c r="B38">
        <v>119.5183171498668</v>
      </c>
    </row>
    <row r="39" spans="1:2" x14ac:dyDescent="0.3">
      <c r="A39" s="2">
        <v>45827</v>
      </c>
      <c r="B39">
        <v>216.8010952593788</v>
      </c>
    </row>
    <row r="40" spans="1:2" x14ac:dyDescent="0.3">
      <c r="A40" s="2">
        <v>45828</v>
      </c>
      <c r="B40">
        <v>377.35324091539132</v>
      </c>
    </row>
    <row r="41" spans="1:2" x14ac:dyDescent="0.3">
      <c r="A41" s="2">
        <v>45831</v>
      </c>
      <c r="B41">
        <v>4.5008776814732983</v>
      </c>
    </row>
    <row r="42" spans="1:2" x14ac:dyDescent="0.3">
      <c r="A42" s="2">
        <v>45832</v>
      </c>
      <c r="B42">
        <v>375.55577282415362</v>
      </c>
    </row>
    <row r="43" spans="1:2" x14ac:dyDescent="0.3">
      <c r="A43" s="2">
        <v>45833</v>
      </c>
      <c r="B43">
        <v>281.55903557603892</v>
      </c>
    </row>
    <row r="44" spans="1:2" x14ac:dyDescent="0.3">
      <c r="A44" s="2">
        <v>45834</v>
      </c>
      <c r="B44">
        <v>25.26756086433139</v>
      </c>
    </row>
    <row r="45" spans="1:2" x14ac:dyDescent="0.3">
      <c r="A45" s="2">
        <v>45835</v>
      </c>
      <c r="B45">
        <v>572.43388125941908</v>
      </c>
    </row>
    <row r="46" spans="1:2" x14ac:dyDescent="0.3">
      <c r="A46" s="2">
        <v>45838</v>
      </c>
      <c r="B46">
        <v>38.371603247432887</v>
      </c>
    </row>
    <row r="47" spans="1:2" x14ac:dyDescent="0.3">
      <c r="A47" s="2">
        <v>45839</v>
      </c>
      <c r="B47">
        <v>159.58571718106009</v>
      </c>
    </row>
    <row r="48" spans="1:2" x14ac:dyDescent="0.3">
      <c r="A48" s="2">
        <v>45840</v>
      </c>
      <c r="B48">
        <v>668.95483237650171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484.16809741160739</v>
      </c>
    </row>
    <row r="51" spans="1:2" x14ac:dyDescent="0.3">
      <c r="A51" s="2">
        <v>45845</v>
      </c>
      <c r="B51">
        <v>496.91977306402822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963.33386593895602</v>
      </c>
    </row>
    <row r="54" spans="1:2" x14ac:dyDescent="0.3">
      <c r="A54" s="2">
        <v>45848</v>
      </c>
      <c r="B54">
        <v>154.33382518852599</v>
      </c>
    </row>
    <row r="55" spans="1:2" x14ac:dyDescent="0.3">
      <c r="A55" s="2">
        <v>45849</v>
      </c>
      <c r="B55">
        <v>116.1147287232908</v>
      </c>
    </row>
    <row r="56" spans="1:2" x14ac:dyDescent="0.3">
      <c r="A56" s="2">
        <v>45852</v>
      </c>
      <c r="B56">
        <v>1252.319920696724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587.47000379501048</v>
      </c>
    </row>
    <row r="59" spans="1:2" x14ac:dyDescent="0.3">
      <c r="A59" s="2">
        <v>45855</v>
      </c>
      <c r="B59">
        <v>1080.5849234312541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1453.5700764557189</v>
      </c>
    </row>
    <row r="62" spans="1:2" x14ac:dyDescent="0.3">
      <c r="A62" s="2">
        <v>45860</v>
      </c>
      <c r="B62">
        <v>533.11629182593049</v>
      </c>
    </row>
  </sheetData>
  <pageMargins left="0.7" right="0.7" top="0.75" bottom="0.75" header="0.3" footer="0.3"/>
  <drawing r:id="rId1"/>
</worksheet>
</file>

<file path=xl/worksheets/sheet1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502.94609353417292</v>
      </c>
    </row>
    <row r="4" spans="1:2" x14ac:dyDescent="0.3">
      <c r="A4" s="2">
        <v>45778</v>
      </c>
      <c r="B4">
        <v>502.53633169150271</v>
      </c>
    </row>
    <row r="5" spans="1:2" x14ac:dyDescent="0.3">
      <c r="A5" s="2">
        <v>45779</v>
      </c>
      <c r="B5">
        <v>505.24710648321633</v>
      </c>
    </row>
    <row r="6" spans="1:2" x14ac:dyDescent="0.3">
      <c r="A6" s="2">
        <v>45782</v>
      </c>
      <c r="B6">
        <v>496.64271651006823</v>
      </c>
    </row>
    <row r="7" spans="1:2" x14ac:dyDescent="0.3">
      <c r="A7" s="2">
        <v>45783</v>
      </c>
      <c r="B7">
        <v>505.59894991937051</v>
      </c>
    </row>
    <row r="8" spans="1:2" x14ac:dyDescent="0.3">
      <c r="A8" s="2">
        <v>45784</v>
      </c>
      <c r="B8">
        <v>504.02555742942712</v>
      </c>
    </row>
    <row r="9" spans="1:2" x14ac:dyDescent="0.3">
      <c r="A9" s="2">
        <v>45785</v>
      </c>
      <c r="B9">
        <v>500.73214856002159</v>
      </c>
    </row>
    <row r="10" spans="1:2" x14ac:dyDescent="0.3">
      <c r="A10" s="2">
        <v>45786</v>
      </c>
      <c r="B10">
        <v>510.70233625698728</v>
      </c>
    </row>
    <row r="11" spans="1:2" x14ac:dyDescent="0.3">
      <c r="A11" s="2">
        <v>45789</v>
      </c>
      <c r="B11">
        <v>502.36550906907797</v>
      </c>
    </row>
    <row r="12" spans="1:2" x14ac:dyDescent="0.3">
      <c r="A12" s="2">
        <v>45790</v>
      </c>
      <c r="B12">
        <v>500.48114338786053</v>
      </c>
    </row>
    <row r="13" spans="1:2" x14ac:dyDescent="0.3">
      <c r="A13" s="2">
        <v>45791</v>
      </c>
      <c r="B13">
        <v>512.19643283314906</v>
      </c>
    </row>
    <row r="14" spans="1:2" x14ac:dyDescent="0.3">
      <c r="A14" s="2">
        <v>45792</v>
      </c>
      <c r="B14">
        <v>494.87379307627998</v>
      </c>
    </row>
    <row r="15" spans="1:2" x14ac:dyDescent="0.3">
      <c r="A15" s="2">
        <v>45793</v>
      </c>
      <c r="B15">
        <v>509.82061639881232</v>
      </c>
    </row>
    <row r="16" spans="1:2" x14ac:dyDescent="0.3">
      <c r="A16" s="2">
        <v>45796</v>
      </c>
      <c r="B16">
        <v>508.92108639335748</v>
      </c>
    </row>
    <row r="17" spans="1:2" x14ac:dyDescent="0.3">
      <c r="A17" s="2">
        <v>45797</v>
      </c>
      <c r="B17">
        <v>494.23779419874779</v>
      </c>
    </row>
    <row r="18" spans="1:2" x14ac:dyDescent="0.3">
      <c r="A18" s="2">
        <v>45798</v>
      </c>
      <c r="B18">
        <v>518.87460441551082</v>
      </c>
    </row>
    <row r="19" spans="1:2" x14ac:dyDescent="0.3">
      <c r="A19" s="2">
        <v>45799</v>
      </c>
      <c r="B19">
        <v>501.25704363192642</v>
      </c>
    </row>
    <row r="20" spans="1:2" x14ac:dyDescent="0.3">
      <c r="A20" s="2">
        <v>45800</v>
      </c>
      <c r="B20">
        <v>495.18339047270388</v>
      </c>
    </row>
    <row r="21" spans="1:2" x14ac:dyDescent="0.3">
      <c r="A21" s="2">
        <v>45803</v>
      </c>
      <c r="B21">
        <v>525.83063037183013</v>
      </c>
    </row>
    <row r="22" spans="1:2" x14ac:dyDescent="0.3">
      <c r="A22" s="2">
        <v>45804</v>
      </c>
      <c r="B22">
        <v>484.21639144728078</v>
      </c>
    </row>
    <row r="23" spans="1:2" x14ac:dyDescent="0.3">
      <c r="A23" s="2">
        <v>45805</v>
      </c>
      <c r="B23">
        <v>510.25896354954199</v>
      </c>
    </row>
    <row r="24" spans="1:2" x14ac:dyDescent="0.3">
      <c r="A24" s="2">
        <v>45806</v>
      </c>
      <c r="B24">
        <v>520.20482048337203</v>
      </c>
    </row>
    <row r="25" spans="1:2" x14ac:dyDescent="0.3">
      <c r="A25" s="2">
        <v>45807</v>
      </c>
      <c r="B25">
        <v>474.10405456253528</v>
      </c>
    </row>
    <row r="26" spans="1:2" x14ac:dyDescent="0.3">
      <c r="A26" s="2">
        <v>45810</v>
      </c>
      <c r="B26">
        <v>532.37243286802845</v>
      </c>
    </row>
    <row r="27" spans="1:2" x14ac:dyDescent="0.3">
      <c r="A27" s="2">
        <v>45811</v>
      </c>
      <c r="B27">
        <v>500.14434811348832</v>
      </c>
    </row>
    <row r="28" spans="1:2" x14ac:dyDescent="0.3">
      <c r="A28" s="2">
        <v>45812</v>
      </c>
      <c r="B28">
        <v>475.20189117328539</v>
      </c>
    </row>
    <row r="29" spans="1:2" x14ac:dyDescent="0.3">
      <c r="A29" s="2">
        <v>45813</v>
      </c>
      <c r="B29">
        <v>555.62559227797044</v>
      </c>
    </row>
    <row r="30" spans="1:2" x14ac:dyDescent="0.3">
      <c r="A30" s="2">
        <v>45814</v>
      </c>
      <c r="B30">
        <v>460.96158704220932</v>
      </c>
    </row>
    <row r="31" spans="1:2" x14ac:dyDescent="0.3">
      <c r="A31" s="2">
        <v>45817</v>
      </c>
      <c r="B31">
        <v>505.98155397628938</v>
      </c>
    </row>
    <row r="32" spans="1:2" x14ac:dyDescent="0.3">
      <c r="A32" s="2">
        <v>45818</v>
      </c>
      <c r="B32">
        <v>553.75022577464233</v>
      </c>
    </row>
    <row r="33" spans="1:2" x14ac:dyDescent="0.3">
      <c r="A33" s="2">
        <v>45819</v>
      </c>
      <c r="B33">
        <v>425.60350981108451</v>
      </c>
    </row>
    <row r="34" spans="1:2" x14ac:dyDescent="0.3">
      <c r="A34" s="2">
        <v>45820</v>
      </c>
      <c r="B34">
        <v>562.25684952984773</v>
      </c>
    </row>
    <row r="35" spans="1:2" x14ac:dyDescent="0.3">
      <c r="A35" s="2">
        <v>45821</v>
      </c>
      <c r="B35">
        <v>512.54087997031149</v>
      </c>
    </row>
    <row r="36" spans="1:2" x14ac:dyDescent="0.3">
      <c r="A36" s="2">
        <v>45824</v>
      </c>
      <c r="B36">
        <v>418.35677271950692</v>
      </c>
    </row>
    <row r="37" spans="1:2" x14ac:dyDescent="0.3">
      <c r="A37" s="2">
        <v>45825</v>
      </c>
      <c r="B37">
        <v>626.92520213434511</v>
      </c>
    </row>
    <row r="38" spans="1:2" x14ac:dyDescent="0.3">
      <c r="A38" s="2">
        <v>45826</v>
      </c>
      <c r="B38">
        <v>420.18457760106361</v>
      </c>
    </row>
    <row r="39" spans="1:2" x14ac:dyDescent="0.3">
      <c r="A39" s="2">
        <v>45827</v>
      </c>
      <c r="B39">
        <v>479.97341077180261</v>
      </c>
    </row>
    <row r="40" spans="1:2" x14ac:dyDescent="0.3">
      <c r="A40" s="2">
        <v>45828</v>
      </c>
      <c r="B40">
        <v>646.44154196351371</v>
      </c>
    </row>
    <row r="41" spans="1:2" x14ac:dyDescent="0.3">
      <c r="A41" s="2">
        <v>45831</v>
      </c>
      <c r="B41">
        <v>314.68636395843993</v>
      </c>
    </row>
    <row r="42" spans="1:2" x14ac:dyDescent="0.3">
      <c r="A42" s="2">
        <v>45832</v>
      </c>
      <c r="B42">
        <v>616.66947707800807</v>
      </c>
    </row>
    <row r="43" spans="1:2" x14ac:dyDescent="0.3">
      <c r="A43" s="2">
        <v>45833</v>
      </c>
      <c r="B43">
        <v>567.72316436785115</v>
      </c>
    </row>
    <row r="44" spans="1:2" x14ac:dyDescent="0.3">
      <c r="A44" s="2">
        <v>45834</v>
      </c>
      <c r="B44">
        <v>265.08263144687152</v>
      </c>
    </row>
    <row r="45" spans="1:2" x14ac:dyDescent="0.3">
      <c r="A45" s="2">
        <v>45835</v>
      </c>
      <c r="B45">
        <v>793.55428260782151</v>
      </c>
    </row>
    <row r="46" spans="1:2" x14ac:dyDescent="0.3">
      <c r="A46" s="2">
        <v>45838</v>
      </c>
      <c r="B46">
        <v>354.09376673974202</v>
      </c>
    </row>
    <row r="47" spans="1:2" x14ac:dyDescent="0.3">
      <c r="A47" s="2">
        <v>45839</v>
      </c>
      <c r="B47">
        <v>373.42425307961372</v>
      </c>
    </row>
    <row r="48" spans="1:2" x14ac:dyDescent="0.3">
      <c r="A48" s="2">
        <v>45840</v>
      </c>
      <c r="B48">
        <v>891.78473818141765</v>
      </c>
    </row>
    <row r="49" spans="1:2" x14ac:dyDescent="0.3">
      <c r="A49" s="2">
        <v>45841</v>
      </c>
      <c r="B49">
        <v>67.555909417152634</v>
      </c>
    </row>
    <row r="50" spans="1:2" x14ac:dyDescent="0.3">
      <c r="A50" s="2">
        <v>45842</v>
      </c>
      <c r="B50">
        <v>691.97244302615081</v>
      </c>
    </row>
    <row r="51" spans="1:2" x14ac:dyDescent="0.3">
      <c r="A51" s="2">
        <v>45845</v>
      </c>
      <c r="B51">
        <v>760.88833226973884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1160.0370946141591</v>
      </c>
    </row>
    <row r="54" spans="1:2" x14ac:dyDescent="0.3">
      <c r="A54" s="2">
        <v>45848</v>
      </c>
      <c r="B54">
        <v>283.36680225240701</v>
      </c>
    </row>
    <row r="55" spans="1:2" x14ac:dyDescent="0.3">
      <c r="A55" s="2">
        <v>45849</v>
      </c>
      <c r="B55">
        <v>150.90013070036531</v>
      </c>
    </row>
    <row r="56" spans="1:2" x14ac:dyDescent="0.3">
      <c r="A56" s="2">
        <v>45852</v>
      </c>
      <c r="B56">
        <v>1515.6899527722389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837.78339382886838</v>
      </c>
    </row>
    <row r="59" spans="1:2" x14ac:dyDescent="0.3">
      <c r="A59" s="2">
        <v>45855</v>
      </c>
      <c r="B59">
        <v>1365.0725172362511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1908.535029654576</v>
      </c>
    </row>
    <row r="62" spans="1:2" x14ac:dyDescent="0.3">
      <c r="A62" s="2">
        <v>45860</v>
      </c>
      <c r="B62">
        <v>396.2962105893688</v>
      </c>
    </row>
  </sheetData>
  <pageMargins left="0.7" right="0.7" top="0.75" bottom="0.75" header="0.3" footer="0.3"/>
  <drawing r:id="rId1"/>
</worksheet>
</file>

<file path=xl/worksheets/sheet1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222.52320175288301</v>
      </c>
    </row>
    <row r="4" spans="1:2" x14ac:dyDescent="0.3">
      <c r="A4" s="2">
        <v>45778</v>
      </c>
      <c r="B4">
        <v>216.6568081150443</v>
      </c>
    </row>
    <row r="5" spans="1:2" x14ac:dyDescent="0.3">
      <c r="A5" s="2">
        <v>45779</v>
      </c>
      <c r="B5">
        <v>223.7866045782896</v>
      </c>
    </row>
    <row r="6" spans="1:2" x14ac:dyDescent="0.3">
      <c r="A6" s="2">
        <v>45782</v>
      </c>
      <c r="B6">
        <v>219.6313636897037</v>
      </c>
    </row>
    <row r="7" spans="1:2" x14ac:dyDescent="0.3">
      <c r="A7" s="2">
        <v>45783</v>
      </c>
      <c r="B7">
        <v>218.13165711976589</v>
      </c>
    </row>
    <row r="8" spans="1:2" x14ac:dyDescent="0.3">
      <c r="A8" s="2">
        <v>45784</v>
      </c>
      <c r="B8">
        <v>224.94247844039859</v>
      </c>
    </row>
    <row r="9" spans="1:2" x14ac:dyDescent="0.3">
      <c r="A9" s="2">
        <v>45785</v>
      </c>
      <c r="B9">
        <v>222.26712887675421</v>
      </c>
    </row>
    <row r="10" spans="1:2" x14ac:dyDescent="0.3">
      <c r="A10" s="2">
        <v>45786</v>
      </c>
      <c r="B10">
        <v>223.28379945646671</v>
      </c>
    </row>
    <row r="11" spans="1:2" x14ac:dyDescent="0.3">
      <c r="A11" s="2">
        <v>45789</v>
      </c>
      <c r="B11">
        <v>225.64398467431019</v>
      </c>
    </row>
    <row r="12" spans="1:2" x14ac:dyDescent="0.3">
      <c r="A12" s="2">
        <v>45790</v>
      </c>
      <c r="B12">
        <v>219.90439748845509</v>
      </c>
    </row>
    <row r="13" spans="1:2" x14ac:dyDescent="0.3">
      <c r="A13" s="2">
        <v>45791</v>
      </c>
      <c r="B13">
        <v>230.70466643312389</v>
      </c>
    </row>
    <row r="14" spans="1:2" x14ac:dyDescent="0.3">
      <c r="A14" s="2">
        <v>45792</v>
      </c>
      <c r="B14">
        <v>223.0665459644803</v>
      </c>
    </row>
    <row r="15" spans="1:2" x14ac:dyDescent="0.3">
      <c r="A15" s="2">
        <v>45793</v>
      </c>
      <c r="B15">
        <v>214.1035631781952</v>
      </c>
    </row>
    <row r="16" spans="1:2" x14ac:dyDescent="0.3">
      <c r="A16" s="2">
        <v>45796</v>
      </c>
      <c r="B16">
        <v>233.26166983638251</v>
      </c>
    </row>
    <row r="17" spans="1:2" x14ac:dyDescent="0.3">
      <c r="A17" s="2">
        <v>45797</v>
      </c>
      <c r="B17">
        <v>224.56159402162069</v>
      </c>
    </row>
    <row r="18" spans="1:2" x14ac:dyDescent="0.3">
      <c r="A18" s="2">
        <v>45798</v>
      </c>
      <c r="B18">
        <v>215.36007882607819</v>
      </c>
    </row>
    <row r="19" spans="1:2" x14ac:dyDescent="0.3">
      <c r="A19" s="2">
        <v>45799</v>
      </c>
      <c r="B19">
        <v>232.88503377902799</v>
      </c>
    </row>
    <row r="20" spans="1:2" x14ac:dyDescent="0.3">
      <c r="A20" s="2">
        <v>45800</v>
      </c>
      <c r="B20">
        <v>225.09299171210461</v>
      </c>
    </row>
    <row r="21" spans="1:2" x14ac:dyDescent="0.3">
      <c r="A21" s="2">
        <v>45803</v>
      </c>
      <c r="B21">
        <v>229.31283231033069</v>
      </c>
    </row>
    <row r="22" spans="1:2" x14ac:dyDescent="0.3">
      <c r="A22" s="2">
        <v>45804</v>
      </c>
      <c r="B22">
        <v>224.92751316937719</v>
      </c>
    </row>
    <row r="23" spans="1:2" x14ac:dyDescent="0.3">
      <c r="A23" s="2">
        <v>45805</v>
      </c>
      <c r="B23">
        <v>215.10364487531851</v>
      </c>
    </row>
    <row r="24" spans="1:2" x14ac:dyDescent="0.3">
      <c r="A24" s="2">
        <v>45806</v>
      </c>
      <c r="B24">
        <v>247.78660293503219</v>
      </c>
    </row>
    <row r="25" spans="1:2" x14ac:dyDescent="0.3">
      <c r="A25" s="2">
        <v>45807</v>
      </c>
      <c r="B25">
        <v>219.68455267383601</v>
      </c>
    </row>
    <row r="26" spans="1:2" x14ac:dyDescent="0.3">
      <c r="A26" s="2">
        <v>45810</v>
      </c>
      <c r="B26">
        <v>200.34906807469429</v>
      </c>
    </row>
    <row r="27" spans="1:2" x14ac:dyDescent="0.3">
      <c r="A27" s="2">
        <v>45811</v>
      </c>
      <c r="B27">
        <v>259.75621526641203</v>
      </c>
    </row>
    <row r="28" spans="1:2" x14ac:dyDescent="0.3">
      <c r="A28" s="2">
        <v>45812</v>
      </c>
      <c r="B28">
        <v>226.22443315570791</v>
      </c>
    </row>
    <row r="29" spans="1:2" x14ac:dyDescent="0.3">
      <c r="A29" s="2">
        <v>45813</v>
      </c>
      <c r="B29">
        <v>202.0184343224935</v>
      </c>
    </row>
    <row r="30" spans="1:2" x14ac:dyDescent="0.3">
      <c r="A30" s="2">
        <v>45814</v>
      </c>
      <c r="B30">
        <v>243.9480550363634</v>
      </c>
    </row>
    <row r="31" spans="1:2" x14ac:dyDescent="0.3">
      <c r="A31" s="2">
        <v>45817</v>
      </c>
      <c r="B31">
        <v>228.61556310868889</v>
      </c>
    </row>
    <row r="32" spans="1:2" x14ac:dyDescent="0.3">
      <c r="A32" s="2">
        <v>45818</v>
      </c>
      <c r="B32">
        <v>238.5668155275651</v>
      </c>
    </row>
    <row r="33" spans="1:2" x14ac:dyDescent="0.3">
      <c r="A33" s="2">
        <v>45819</v>
      </c>
      <c r="B33">
        <v>207.8125258664538</v>
      </c>
    </row>
    <row r="34" spans="1:2" x14ac:dyDescent="0.3">
      <c r="A34" s="2">
        <v>45820</v>
      </c>
      <c r="B34">
        <v>204.7721981707474</v>
      </c>
    </row>
    <row r="35" spans="1:2" x14ac:dyDescent="0.3">
      <c r="A35" s="2">
        <v>45821</v>
      </c>
      <c r="B35">
        <v>301.58872363621413</v>
      </c>
    </row>
    <row r="36" spans="1:2" x14ac:dyDescent="0.3">
      <c r="A36" s="2">
        <v>45824</v>
      </c>
      <c r="B36">
        <v>191.72201014729521</v>
      </c>
    </row>
    <row r="37" spans="1:2" x14ac:dyDescent="0.3">
      <c r="A37" s="2">
        <v>45825</v>
      </c>
      <c r="B37">
        <v>158.52067428549569</v>
      </c>
    </row>
    <row r="38" spans="1:2" x14ac:dyDescent="0.3">
      <c r="A38" s="2">
        <v>45826</v>
      </c>
      <c r="B38">
        <v>331.48891931958673</v>
      </c>
    </row>
    <row r="39" spans="1:2" x14ac:dyDescent="0.3">
      <c r="A39" s="2">
        <v>45827</v>
      </c>
      <c r="B39">
        <v>222.7594767662643</v>
      </c>
    </row>
    <row r="40" spans="1:2" x14ac:dyDescent="0.3">
      <c r="A40" s="2">
        <v>45828</v>
      </c>
      <c r="B40">
        <v>150.4339396354103</v>
      </c>
    </row>
    <row r="41" spans="1:2" x14ac:dyDescent="0.3">
      <c r="A41" s="2">
        <v>45831</v>
      </c>
      <c r="B41">
        <v>262.17022384181757</v>
      </c>
    </row>
    <row r="42" spans="1:2" x14ac:dyDescent="0.3">
      <c r="A42" s="2">
        <v>45832</v>
      </c>
      <c r="B42">
        <v>259.07135725267688</v>
      </c>
    </row>
    <row r="43" spans="1:2" x14ac:dyDescent="0.3">
      <c r="A43" s="2">
        <v>45833</v>
      </c>
      <c r="B43">
        <v>262.36875151841917</v>
      </c>
    </row>
    <row r="44" spans="1:2" x14ac:dyDescent="0.3">
      <c r="A44" s="2">
        <v>45834</v>
      </c>
      <c r="B44">
        <v>121.915925926608</v>
      </c>
    </row>
    <row r="45" spans="1:2" x14ac:dyDescent="0.3">
      <c r="A45" s="2">
        <v>45835</v>
      </c>
      <c r="B45">
        <v>202.3325210362157</v>
      </c>
    </row>
    <row r="46" spans="1:2" x14ac:dyDescent="0.3">
      <c r="A46" s="2">
        <v>45838</v>
      </c>
      <c r="B46">
        <v>469.40894347904219</v>
      </c>
    </row>
    <row r="47" spans="1:2" x14ac:dyDescent="0.3">
      <c r="A47" s="2">
        <v>45839</v>
      </c>
      <c r="B47">
        <v>64.508504872912212</v>
      </c>
    </row>
    <row r="48" spans="1:2" x14ac:dyDescent="0.3">
      <c r="A48" s="2">
        <v>45840</v>
      </c>
      <c r="B48">
        <v>35.77681446585494</v>
      </c>
    </row>
    <row r="49" spans="1:2" x14ac:dyDescent="0.3">
      <c r="A49" s="2">
        <v>45841</v>
      </c>
      <c r="B49">
        <v>559.52095899145195</v>
      </c>
    </row>
    <row r="50" spans="1:2" x14ac:dyDescent="0.3">
      <c r="A50" s="2">
        <v>45842</v>
      </c>
      <c r="B50">
        <v>213.55856867713371</v>
      </c>
    </row>
    <row r="51" spans="1:2" x14ac:dyDescent="0.3">
      <c r="A51" s="2">
        <v>45845</v>
      </c>
      <c r="B51">
        <v>4.902092944487336</v>
      </c>
    </row>
    <row r="52" spans="1:2" x14ac:dyDescent="0.3">
      <c r="A52" s="2">
        <v>45846</v>
      </c>
      <c r="B52">
        <v>304.50673786758517</v>
      </c>
    </row>
    <row r="53" spans="1:2" x14ac:dyDescent="0.3">
      <c r="A53" s="2">
        <v>45847</v>
      </c>
      <c r="B53">
        <v>417.46672850958828</v>
      </c>
    </row>
    <row r="54" spans="1:2" x14ac:dyDescent="0.3">
      <c r="A54" s="2">
        <v>45848</v>
      </c>
      <c r="B54">
        <v>337.4600384927366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295.88124884784349</v>
      </c>
    </row>
    <row r="57" spans="1:2" x14ac:dyDescent="0.3">
      <c r="A57" s="2">
        <v>45853</v>
      </c>
      <c r="B57">
        <v>991.37232225241621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1262.5938394175071</v>
      </c>
    </row>
    <row r="61" spans="1:2" x14ac:dyDescent="0.3">
      <c r="A61" s="2">
        <v>45859</v>
      </c>
      <c r="B61">
        <v>488.90006621765087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136.27471116603769</v>
      </c>
    </row>
    <row r="4" spans="1:2" x14ac:dyDescent="0.3">
      <c r="A4" s="2">
        <v>45778</v>
      </c>
      <c r="B4">
        <v>137.01137376423341</v>
      </c>
    </row>
    <row r="5" spans="1:2" x14ac:dyDescent="0.3">
      <c r="A5" s="2">
        <v>45779</v>
      </c>
      <c r="B5">
        <v>139.52392573158329</v>
      </c>
    </row>
    <row r="6" spans="1:2" x14ac:dyDescent="0.3">
      <c r="A6" s="2">
        <v>45782</v>
      </c>
      <c r="B6">
        <v>134.11768084119279</v>
      </c>
    </row>
    <row r="7" spans="1:2" x14ac:dyDescent="0.3">
      <c r="A7" s="2">
        <v>45783</v>
      </c>
      <c r="B7">
        <v>137.75009084422919</v>
      </c>
    </row>
    <row r="8" spans="1:2" x14ac:dyDescent="0.3">
      <c r="A8" s="2">
        <v>45784</v>
      </c>
      <c r="B8">
        <v>138.9035613737714</v>
      </c>
    </row>
    <row r="9" spans="1:2" x14ac:dyDescent="0.3">
      <c r="A9" s="2">
        <v>45785</v>
      </c>
      <c r="B9">
        <v>135.61519365786961</v>
      </c>
    </row>
    <row r="10" spans="1:2" x14ac:dyDescent="0.3">
      <c r="A10" s="2">
        <v>45786</v>
      </c>
      <c r="B10">
        <v>138.53062545100329</v>
      </c>
    </row>
    <row r="11" spans="1:2" x14ac:dyDescent="0.3">
      <c r="A11" s="2">
        <v>45789</v>
      </c>
      <c r="B11">
        <v>138.24804205635431</v>
      </c>
    </row>
    <row r="12" spans="1:2" x14ac:dyDescent="0.3">
      <c r="A12" s="2">
        <v>45790</v>
      </c>
      <c r="B12">
        <v>137.32185851767289</v>
      </c>
    </row>
    <row r="13" spans="1:2" x14ac:dyDescent="0.3">
      <c r="A13" s="2">
        <v>45791</v>
      </c>
      <c r="B13">
        <v>140.85416036911309</v>
      </c>
    </row>
    <row r="14" spans="1:2" x14ac:dyDescent="0.3">
      <c r="A14" s="2">
        <v>45792</v>
      </c>
      <c r="B14">
        <v>133.99608938343849</v>
      </c>
    </row>
    <row r="15" spans="1:2" x14ac:dyDescent="0.3">
      <c r="A15" s="2">
        <v>45793</v>
      </c>
      <c r="B15">
        <v>139.58994769250461</v>
      </c>
    </row>
    <row r="16" spans="1:2" x14ac:dyDescent="0.3">
      <c r="A16" s="2">
        <v>45796</v>
      </c>
      <c r="B16">
        <v>140.63610799149211</v>
      </c>
    </row>
    <row r="17" spans="1:2" x14ac:dyDescent="0.3">
      <c r="A17" s="2">
        <v>45797</v>
      </c>
      <c r="B17">
        <v>132.2344171219018</v>
      </c>
    </row>
    <row r="18" spans="1:2" x14ac:dyDescent="0.3">
      <c r="A18" s="2">
        <v>45798</v>
      </c>
      <c r="B18">
        <v>141.72339828556031</v>
      </c>
    </row>
    <row r="19" spans="1:2" x14ac:dyDescent="0.3">
      <c r="A19" s="2">
        <v>45799</v>
      </c>
      <c r="B19">
        <v>140.2746136461073</v>
      </c>
    </row>
    <row r="20" spans="1:2" x14ac:dyDescent="0.3">
      <c r="A20" s="2">
        <v>45800</v>
      </c>
      <c r="B20">
        <v>132.31159341479869</v>
      </c>
    </row>
    <row r="21" spans="1:2" x14ac:dyDescent="0.3">
      <c r="A21" s="2">
        <v>45803</v>
      </c>
      <c r="B21">
        <v>143.31374712766191</v>
      </c>
    </row>
    <row r="22" spans="1:2" x14ac:dyDescent="0.3">
      <c r="A22" s="2">
        <v>45804</v>
      </c>
      <c r="B22">
        <v>134.78349027291361</v>
      </c>
    </row>
    <row r="23" spans="1:2" x14ac:dyDescent="0.3">
      <c r="A23" s="2">
        <v>45805</v>
      </c>
      <c r="B23">
        <v>137.5873176802356</v>
      </c>
    </row>
    <row r="24" spans="1:2" x14ac:dyDescent="0.3">
      <c r="A24" s="2">
        <v>45806</v>
      </c>
      <c r="B24">
        <v>142.24113848879469</v>
      </c>
    </row>
    <row r="25" spans="1:2" x14ac:dyDescent="0.3">
      <c r="A25" s="2">
        <v>45807</v>
      </c>
      <c r="B25">
        <v>129.5339168209284</v>
      </c>
    </row>
    <row r="26" spans="1:2" x14ac:dyDescent="0.3">
      <c r="A26" s="2">
        <v>45810</v>
      </c>
      <c r="B26">
        <v>144.82076010651099</v>
      </c>
    </row>
    <row r="27" spans="1:2" x14ac:dyDescent="0.3">
      <c r="A27" s="2">
        <v>45811</v>
      </c>
      <c r="B27">
        <v>140.12145134010049</v>
      </c>
    </row>
    <row r="28" spans="1:2" x14ac:dyDescent="0.3">
      <c r="A28" s="2">
        <v>45812</v>
      </c>
      <c r="B28">
        <v>125.27048700613329</v>
      </c>
    </row>
    <row r="29" spans="1:2" x14ac:dyDescent="0.3">
      <c r="A29" s="2">
        <v>45813</v>
      </c>
      <c r="B29">
        <v>151.4416891485196</v>
      </c>
    </row>
    <row r="30" spans="1:2" x14ac:dyDescent="0.3">
      <c r="A30" s="2">
        <v>45814</v>
      </c>
      <c r="B30">
        <v>133.4808021848086</v>
      </c>
    </row>
    <row r="31" spans="1:2" x14ac:dyDescent="0.3">
      <c r="A31" s="2">
        <v>45817</v>
      </c>
      <c r="B31">
        <v>129.7366843525314</v>
      </c>
    </row>
    <row r="32" spans="1:2" x14ac:dyDescent="0.3">
      <c r="A32" s="2">
        <v>45818</v>
      </c>
      <c r="B32">
        <v>151.9964667102885</v>
      </c>
    </row>
    <row r="33" spans="1:2" x14ac:dyDescent="0.3">
      <c r="A33" s="2">
        <v>45819</v>
      </c>
      <c r="B33">
        <v>125.71095652518601</v>
      </c>
    </row>
    <row r="34" spans="1:2" x14ac:dyDescent="0.3">
      <c r="A34" s="2">
        <v>45820</v>
      </c>
      <c r="B34">
        <v>142.30395107851899</v>
      </c>
    </row>
    <row r="35" spans="1:2" x14ac:dyDescent="0.3">
      <c r="A35" s="2">
        <v>45821</v>
      </c>
      <c r="B35">
        <v>145.3620837871095</v>
      </c>
    </row>
    <row r="36" spans="1:2" x14ac:dyDescent="0.3">
      <c r="A36" s="2">
        <v>45824</v>
      </c>
      <c r="B36">
        <v>117.9190733415703</v>
      </c>
    </row>
    <row r="37" spans="1:2" x14ac:dyDescent="0.3">
      <c r="A37" s="2">
        <v>45825</v>
      </c>
      <c r="B37">
        <v>160.46595807589799</v>
      </c>
    </row>
    <row r="38" spans="1:2" x14ac:dyDescent="0.3">
      <c r="A38" s="2">
        <v>45826</v>
      </c>
      <c r="B38">
        <v>130.27226890996789</v>
      </c>
    </row>
    <row r="39" spans="1:2" x14ac:dyDescent="0.3">
      <c r="A39" s="2">
        <v>45827</v>
      </c>
      <c r="B39">
        <v>119.57381292782991</v>
      </c>
    </row>
    <row r="40" spans="1:2" x14ac:dyDescent="0.3">
      <c r="A40" s="2">
        <v>45828</v>
      </c>
      <c r="B40">
        <v>172.19603249828131</v>
      </c>
    </row>
    <row r="41" spans="1:2" x14ac:dyDescent="0.3">
      <c r="A41" s="2">
        <v>45831</v>
      </c>
      <c r="B41">
        <v>112.7938381696425</v>
      </c>
    </row>
    <row r="42" spans="1:2" x14ac:dyDescent="0.3">
      <c r="A42" s="2">
        <v>45832</v>
      </c>
      <c r="B42">
        <v>135.04297677437529</v>
      </c>
    </row>
    <row r="43" spans="1:2" x14ac:dyDescent="0.3">
      <c r="A43" s="2">
        <v>45833</v>
      </c>
      <c r="B43">
        <v>167.52620058931819</v>
      </c>
    </row>
    <row r="44" spans="1:2" x14ac:dyDescent="0.3">
      <c r="A44" s="2">
        <v>45834</v>
      </c>
      <c r="B44">
        <v>98.645028899731429</v>
      </c>
    </row>
    <row r="45" spans="1:2" x14ac:dyDescent="0.3">
      <c r="A45" s="2">
        <v>45835</v>
      </c>
      <c r="B45">
        <v>165.8385276079853</v>
      </c>
    </row>
    <row r="46" spans="1:2" x14ac:dyDescent="0.3">
      <c r="A46" s="2">
        <v>45838</v>
      </c>
      <c r="B46">
        <v>139.2742524780563</v>
      </c>
    </row>
    <row r="47" spans="1:2" x14ac:dyDescent="0.3">
      <c r="A47" s="2">
        <v>45839</v>
      </c>
      <c r="B47">
        <v>100.107377150148</v>
      </c>
    </row>
    <row r="48" spans="1:2" x14ac:dyDescent="0.3">
      <c r="A48" s="2">
        <v>45840</v>
      </c>
      <c r="B48">
        <v>197.66303221682611</v>
      </c>
    </row>
    <row r="49" spans="1:2" x14ac:dyDescent="0.3">
      <c r="A49" s="2">
        <v>45841</v>
      </c>
      <c r="B49">
        <v>95.429155635259505</v>
      </c>
    </row>
    <row r="50" spans="1:2" x14ac:dyDescent="0.3">
      <c r="A50" s="2">
        <v>45842</v>
      </c>
      <c r="B50">
        <v>124.788150728498</v>
      </c>
    </row>
    <row r="51" spans="1:2" x14ac:dyDescent="0.3">
      <c r="A51" s="2">
        <v>45845</v>
      </c>
      <c r="B51">
        <v>208.9113546466036</v>
      </c>
    </row>
    <row r="52" spans="1:2" x14ac:dyDescent="0.3">
      <c r="A52" s="2">
        <v>45846</v>
      </c>
      <c r="B52">
        <v>53.906836006392169</v>
      </c>
    </row>
    <row r="53" spans="1:2" x14ac:dyDescent="0.3">
      <c r="A53" s="2">
        <v>45847</v>
      </c>
      <c r="B53">
        <v>175.81305710086929</v>
      </c>
    </row>
    <row r="54" spans="1:2" x14ac:dyDescent="0.3">
      <c r="A54" s="2">
        <v>45848</v>
      </c>
      <c r="B54">
        <v>175.44130638982861</v>
      </c>
    </row>
    <row r="55" spans="1:2" x14ac:dyDescent="0.3">
      <c r="A55" s="2">
        <v>45849</v>
      </c>
      <c r="B55">
        <v>43.531112117426552</v>
      </c>
    </row>
    <row r="56" spans="1:2" x14ac:dyDescent="0.3">
      <c r="A56" s="2">
        <v>45852</v>
      </c>
      <c r="B56">
        <v>236.93107582951259</v>
      </c>
    </row>
    <row r="57" spans="1:2" x14ac:dyDescent="0.3">
      <c r="A57" s="2">
        <v>45853</v>
      </c>
      <c r="B57">
        <v>93.936923685410321</v>
      </c>
    </row>
    <row r="58" spans="1:2" x14ac:dyDescent="0.3">
      <c r="A58" s="2">
        <v>45854</v>
      </c>
      <c r="B58">
        <v>85.950190513952208</v>
      </c>
    </row>
    <row r="59" spans="1:2" x14ac:dyDescent="0.3">
      <c r="A59" s="2">
        <v>45855</v>
      </c>
      <c r="B59">
        <v>275.49363506043511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186.16498400203329</v>
      </c>
    </row>
    <row r="62" spans="1:2" x14ac:dyDescent="0.3">
      <c r="A62" s="2">
        <v>45860</v>
      </c>
      <c r="B62">
        <v>245.9022282595615</v>
      </c>
    </row>
  </sheetData>
  <pageMargins left="0.7" right="0.7" top="0.75" bottom="0.75" header="0.3" footer="0.3"/>
  <drawing r:id="rId1"/>
</worksheet>
</file>

<file path=xl/worksheets/sheet1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58.605218334130598</v>
      </c>
    </row>
    <row r="4" spans="1:2" x14ac:dyDescent="0.3">
      <c r="A4" s="2">
        <v>45778</v>
      </c>
      <c r="B4">
        <v>58.571603917364172</v>
      </c>
    </row>
    <row r="5" spans="1:2" x14ac:dyDescent="0.3">
      <c r="A5" s="2">
        <v>45779</v>
      </c>
      <c r="B5">
        <v>59.257841830483642</v>
      </c>
    </row>
    <row r="6" spans="1:2" x14ac:dyDescent="0.3">
      <c r="A6" s="2">
        <v>45782</v>
      </c>
      <c r="B6">
        <v>58.563216426509513</v>
      </c>
    </row>
    <row r="7" spans="1:2" x14ac:dyDescent="0.3">
      <c r="A7" s="2">
        <v>45783</v>
      </c>
      <c r="B7">
        <v>58.599141161612273</v>
      </c>
    </row>
    <row r="8" spans="1:2" x14ac:dyDescent="0.3">
      <c r="A8" s="2">
        <v>45784</v>
      </c>
      <c r="B8">
        <v>59.34027897309744</v>
      </c>
    </row>
    <row r="9" spans="1:2" x14ac:dyDescent="0.3">
      <c r="A9" s="2">
        <v>45785</v>
      </c>
      <c r="B9">
        <v>58.533472020828981</v>
      </c>
    </row>
    <row r="10" spans="1:2" x14ac:dyDescent="0.3">
      <c r="A10" s="2">
        <v>45786</v>
      </c>
      <c r="B10">
        <v>58.597010333529603</v>
      </c>
    </row>
    <row r="11" spans="1:2" x14ac:dyDescent="0.3">
      <c r="A11" s="2">
        <v>45789</v>
      </c>
      <c r="B11">
        <v>59.283345911963949</v>
      </c>
    </row>
    <row r="12" spans="1:2" x14ac:dyDescent="0.3">
      <c r="A12" s="2">
        <v>45790</v>
      </c>
      <c r="B12">
        <v>58.481475135279993</v>
      </c>
    </row>
    <row r="13" spans="1:2" x14ac:dyDescent="0.3">
      <c r="A13" s="2">
        <v>45791</v>
      </c>
      <c r="B13">
        <v>58.615110141178803</v>
      </c>
    </row>
    <row r="14" spans="1:2" x14ac:dyDescent="0.3">
      <c r="A14" s="2">
        <v>45792</v>
      </c>
      <c r="B14">
        <v>59.324406880365672</v>
      </c>
    </row>
    <row r="15" spans="1:2" x14ac:dyDescent="0.3">
      <c r="A15" s="2">
        <v>45793</v>
      </c>
      <c r="B15">
        <v>58.432725460963781</v>
      </c>
    </row>
    <row r="16" spans="1:2" x14ac:dyDescent="0.3">
      <c r="A16" s="2">
        <v>45796</v>
      </c>
      <c r="B16">
        <v>58.667059053587849</v>
      </c>
    </row>
    <row r="17" spans="1:2" x14ac:dyDescent="0.3">
      <c r="A17" s="2">
        <v>45797</v>
      </c>
      <c r="B17">
        <v>59.319212308968993</v>
      </c>
    </row>
    <row r="18" spans="1:2" x14ac:dyDescent="0.3">
      <c r="A18" s="2">
        <v>45798</v>
      </c>
      <c r="B18">
        <v>58.394360261975748</v>
      </c>
    </row>
    <row r="19" spans="1:2" x14ac:dyDescent="0.3">
      <c r="A19" s="2">
        <v>45799</v>
      </c>
      <c r="B19">
        <v>58.727381098057492</v>
      </c>
    </row>
    <row r="20" spans="1:2" x14ac:dyDescent="0.3">
      <c r="A20" s="2">
        <v>45800</v>
      </c>
      <c r="B20">
        <v>59.334529924048809</v>
      </c>
    </row>
    <row r="21" spans="1:2" x14ac:dyDescent="0.3">
      <c r="A21" s="2">
        <v>45803</v>
      </c>
      <c r="B21">
        <v>58.34213336841907</v>
      </c>
    </row>
    <row r="22" spans="1:2" x14ac:dyDescent="0.3">
      <c r="A22" s="2">
        <v>45804</v>
      </c>
      <c r="B22">
        <v>58.748027804617998</v>
      </c>
    </row>
    <row r="23" spans="1:2" x14ac:dyDescent="0.3">
      <c r="A23" s="2">
        <v>45805</v>
      </c>
      <c r="B23">
        <v>59.298779544635813</v>
      </c>
    </row>
    <row r="24" spans="1:2" x14ac:dyDescent="0.3">
      <c r="A24" s="2">
        <v>45806</v>
      </c>
      <c r="B24">
        <v>58.227226145818889</v>
      </c>
    </row>
    <row r="25" spans="1:2" x14ac:dyDescent="0.3">
      <c r="A25" s="2">
        <v>45807</v>
      </c>
      <c r="B25">
        <v>58.799923974912282</v>
      </c>
    </row>
    <row r="26" spans="1:2" x14ac:dyDescent="0.3">
      <c r="A26" s="2">
        <v>45810</v>
      </c>
      <c r="B26">
        <v>59.283409914441528</v>
      </c>
    </row>
    <row r="27" spans="1:2" x14ac:dyDescent="0.3">
      <c r="A27" s="2">
        <v>45811</v>
      </c>
      <c r="B27">
        <v>58.167102214885887</v>
      </c>
    </row>
    <row r="28" spans="1:2" x14ac:dyDescent="0.3">
      <c r="A28" s="2">
        <v>45812</v>
      </c>
      <c r="B28">
        <v>58.883071633265438</v>
      </c>
    </row>
    <row r="29" spans="1:2" x14ac:dyDescent="0.3">
      <c r="A29" s="2">
        <v>45813</v>
      </c>
      <c r="B29">
        <v>59.27560272610836</v>
      </c>
    </row>
    <row r="30" spans="1:2" x14ac:dyDescent="0.3">
      <c r="A30" s="2">
        <v>45814</v>
      </c>
      <c r="B30">
        <v>58.109475971551689</v>
      </c>
    </row>
    <row r="31" spans="1:2" x14ac:dyDescent="0.3">
      <c r="A31" s="2">
        <v>45817</v>
      </c>
      <c r="B31">
        <v>58.95993224445823</v>
      </c>
    </row>
    <row r="32" spans="1:2" x14ac:dyDescent="0.3">
      <c r="A32" s="2">
        <v>45818</v>
      </c>
      <c r="B32">
        <v>59.268034452493737</v>
      </c>
    </row>
    <row r="33" spans="1:2" x14ac:dyDescent="0.3">
      <c r="A33" s="2">
        <v>45819</v>
      </c>
      <c r="B33">
        <v>58.07757013822922</v>
      </c>
    </row>
    <row r="34" spans="1:2" x14ac:dyDescent="0.3">
      <c r="A34" s="2">
        <v>45820</v>
      </c>
      <c r="B34">
        <v>59.060783045474437</v>
      </c>
    </row>
    <row r="35" spans="1:2" x14ac:dyDescent="0.3">
      <c r="A35" s="2">
        <v>45821</v>
      </c>
      <c r="B35">
        <v>59.245164438437172</v>
      </c>
    </row>
    <row r="36" spans="1:2" x14ac:dyDescent="0.3">
      <c r="A36" s="2">
        <v>45824</v>
      </c>
      <c r="B36">
        <v>58.035458033298937</v>
      </c>
    </row>
    <row r="37" spans="1:2" x14ac:dyDescent="0.3">
      <c r="A37" s="2">
        <v>45825</v>
      </c>
      <c r="B37">
        <v>59.162256621074562</v>
      </c>
    </row>
    <row r="38" spans="1:2" x14ac:dyDescent="0.3">
      <c r="A38" s="2">
        <v>45826</v>
      </c>
      <c r="B38">
        <v>59.22000504271162</v>
      </c>
    </row>
    <row r="39" spans="1:2" x14ac:dyDescent="0.3">
      <c r="A39" s="2">
        <v>45827</v>
      </c>
      <c r="B39">
        <v>57.998359291260812</v>
      </c>
    </row>
    <row r="40" spans="1:2" x14ac:dyDescent="0.3">
      <c r="A40" s="2">
        <v>45828</v>
      </c>
      <c r="B40">
        <v>59.268408665053329</v>
      </c>
    </row>
    <row r="41" spans="1:2" x14ac:dyDescent="0.3">
      <c r="A41" s="2">
        <v>45831</v>
      </c>
      <c r="B41">
        <v>59.183900495015649</v>
      </c>
    </row>
    <row r="42" spans="1:2" x14ac:dyDescent="0.3">
      <c r="A42" s="2">
        <v>45832</v>
      </c>
      <c r="B42">
        <v>57.967360471073562</v>
      </c>
    </row>
    <row r="43" spans="1:2" x14ac:dyDescent="0.3">
      <c r="A43" s="2">
        <v>45833</v>
      </c>
      <c r="B43">
        <v>59.38017919511023</v>
      </c>
    </row>
    <row r="44" spans="1:2" x14ac:dyDescent="0.3">
      <c r="A44" s="2">
        <v>45834</v>
      </c>
      <c r="B44">
        <v>59.140422935201229</v>
      </c>
    </row>
    <row r="45" spans="1:2" x14ac:dyDescent="0.3">
      <c r="A45" s="2">
        <v>45835</v>
      </c>
      <c r="B45">
        <v>57.944603154552198</v>
      </c>
    </row>
    <row r="46" spans="1:2" x14ac:dyDescent="0.3">
      <c r="A46" s="2">
        <v>45838</v>
      </c>
      <c r="B46">
        <v>59.496529469497908</v>
      </c>
    </row>
    <row r="47" spans="1:2" x14ac:dyDescent="0.3">
      <c r="A47" s="2">
        <v>45839</v>
      </c>
      <c r="B47">
        <v>59.089457372733278</v>
      </c>
    </row>
    <row r="48" spans="1:2" x14ac:dyDescent="0.3">
      <c r="A48" s="2">
        <v>45840</v>
      </c>
      <c r="B48">
        <v>57.934583652344656</v>
      </c>
    </row>
    <row r="49" spans="1:2" x14ac:dyDescent="0.3">
      <c r="A49" s="2">
        <v>45841</v>
      </c>
      <c r="B49">
        <v>59.622473761212603</v>
      </c>
    </row>
    <row r="50" spans="1:2" x14ac:dyDescent="0.3">
      <c r="A50" s="2">
        <v>45842</v>
      </c>
      <c r="B50">
        <v>59.027552068909223</v>
      </c>
    </row>
    <row r="51" spans="1:2" x14ac:dyDescent="0.3">
      <c r="A51" s="2">
        <v>45845</v>
      </c>
      <c r="B51">
        <v>57.933519178837507</v>
      </c>
    </row>
    <row r="52" spans="1:2" x14ac:dyDescent="0.3">
      <c r="A52" s="2">
        <v>45846</v>
      </c>
      <c r="B52">
        <v>59.750195674018613</v>
      </c>
    </row>
    <row r="53" spans="1:2" x14ac:dyDescent="0.3">
      <c r="A53" s="2">
        <v>45847</v>
      </c>
      <c r="B53">
        <v>58.951956524710432</v>
      </c>
    </row>
    <row r="54" spans="1:2" x14ac:dyDescent="0.3">
      <c r="A54" s="2">
        <v>45848</v>
      </c>
      <c r="B54">
        <v>57.943722073103459</v>
      </c>
    </row>
    <row r="55" spans="1:2" x14ac:dyDescent="0.3">
      <c r="A55" s="2">
        <v>45849</v>
      </c>
      <c r="B55">
        <v>59.880024479869263</v>
      </c>
    </row>
    <row r="56" spans="1:2" x14ac:dyDescent="0.3">
      <c r="A56" s="2">
        <v>45852</v>
      </c>
      <c r="B56">
        <v>58.863496563162499</v>
      </c>
    </row>
    <row r="57" spans="1:2" x14ac:dyDescent="0.3">
      <c r="A57" s="2">
        <v>45853</v>
      </c>
      <c r="B57">
        <v>57.964943010070499</v>
      </c>
    </row>
    <row r="58" spans="1:2" x14ac:dyDescent="0.3">
      <c r="A58" s="2">
        <v>45854</v>
      </c>
      <c r="B58">
        <v>60.008633380298157</v>
      </c>
    </row>
    <row r="59" spans="1:2" x14ac:dyDescent="0.3">
      <c r="A59" s="2">
        <v>45855</v>
      </c>
      <c r="B59">
        <v>58.760348548504602</v>
      </c>
    </row>
    <row r="60" spans="1:2" x14ac:dyDescent="0.3">
      <c r="A60" s="2">
        <v>45856</v>
      </c>
      <c r="B60">
        <v>57.998158125246931</v>
      </c>
    </row>
    <row r="61" spans="1:2" x14ac:dyDescent="0.3">
      <c r="A61" s="2">
        <v>45859</v>
      </c>
      <c r="B61">
        <v>60.13526808979725</v>
      </c>
    </row>
    <row r="62" spans="1:2" x14ac:dyDescent="0.3">
      <c r="A62" s="2">
        <v>45860</v>
      </c>
      <c r="B62">
        <v>58.643809417204039</v>
      </c>
    </row>
  </sheetData>
  <pageMargins left="0.7" right="0.7" top="0.75" bottom="0.75" header="0.3" footer="0.3"/>
  <drawing r:id="rId1"/>
</worksheet>
</file>

<file path=xl/worksheets/sheet1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57.845019842667547</v>
      </c>
    </row>
    <row r="4" spans="1:2" x14ac:dyDescent="0.3">
      <c r="A4" s="2">
        <v>45778</v>
      </c>
      <c r="B4">
        <v>58.332457760609607</v>
      </c>
    </row>
    <row r="5" spans="1:2" x14ac:dyDescent="0.3">
      <c r="A5" s="2">
        <v>45779</v>
      </c>
      <c r="B5">
        <v>58.457239890691227</v>
      </c>
    </row>
    <row r="6" spans="1:2" x14ac:dyDescent="0.3">
      <c r="A6" s="2">
        <v>45782</v>
      </c>
      <c r="B6">
        <v>58.482629572041631</v>
      </c>
    </row>
    <row r="7" spans="1:2" x14ac:dyDescent="0.3">
      <c r="A7" s="2">
        <v>45783</v>
      </c>
      <c r="B7">
        <v>58.250430539756408</v>
      </c>
    </row>
    <row r="8" spans="1:2" x14ac:dyDescent="0.3">
      <c r="A8" s="2">
        <v>45784</v>
      </c>
      <c r="B8">
        <v>58.653331613099823</v>
      </c>
    </row>
    <row r="9" spans="1:2" x14ac:dyDescent="0.3">
      <c r="A9" s="2">
        <v>45785</v>
      </c>
      <c r="B9">
        <v>58.454547729871692</v>
      </c>
    </row>
    <row r="10" spans="1:2" x14ac:dyDescent="0.3">
      <c r="A10" s="2">
        <v>45786</v>
      </c>
      <c r="B10">
        <v>58.476510813924378</v>
      </c>
    </row>
    <row r="11" spans="1:2" x14ac:dyDescent="0.3">
      <c r="A11" s="2">
        <v>45789</v>
      </c>
      <c r="B11">
        <v>58.46514358200136</v>
      </c>
    </row>
    <row r="12" spans="1:2" x14ac:dyDescent="0.3">
      <c r="A12" s="2">
        <v>45790</v>
      </c>
      <c r="B12">
        <v>58.468310355108329</v>
      </c>
    </row>
    <row r="13" spans="1:2" x14ac:dyDescent="0.3">
      <c r="A13" s="2">
        <v>45791</v>
      </c>
      <c r="B13">
        <v>58.36217919220968</v>
      </c>
    </row>
    <row r="14" spans="1:2" x14ac:dyDescent="0.3">
      <c r="A14" s="2">
        <v>45792</v>
      </c>
      <c r="B14">
        <v>58.455700993665459</v>
      </c>
    </row>
    <row r="15" spans="1:2" x14ac:dyDescent="0.3">
      <c r="A15" s="2">
        <v>45793</v>
      </c>
      <c r="B15">
        <v>58.59213568890145</v>
      </c>
    </row>
    <row r="16" spans="1:2" x14ac:dyDescent="0.3">
      <c r="A16" s="2">
        <v>45796</v>
      </c>
      <c r="B16">
        <v>58.790176027897523</v>
      </c>
    </row>
    <row r="17" spans="1:2" x14ac:dyDescent="0.3">
      <c r="A17" s="2">
        <v>45797</v>
      </c>
      <c r="B17">
        <v>58.569627455004749</v>
      </c>
    </row>
    <row r="18" spans="1:2" x14ac:dyDescent="0.3">
      <c r="A18" s="2">
        <v>45798</v>
      </c>
      <c r="B18">
        <v>58.695854524318783</v>
      </c>
    </row>
    <row r="19" spans="1:2" x14ac:dyDescent="0.3">
      <c r="A19" s="2">
        <v>45799</v>
      </c>
      <c r="B19">
        <v>58.523083582300288</v>
      </c>
    </row>
    <row r="20" spans="1:2" x14ac:dyDescent="0.3">
      <c r="A20" s="2">
        <v>45800</v>
      </c>
      <c r="B20">
        <v>58.444948753056281</v>
      </c>
    </row>
    <row r="21" spans="1:2" x14ac:dyDescent="0.3">
      <c r="A21" s="2">
        <v>45803</v>
      </c>
      <c r="B21">
        <v>58.658164932721313</v>
      </c>
    </row>
    <row r="22" spans="1:2" x14ac:dyDescent="0.3">
      <c r="A22" s="2">
        <v>45804</v>
      </c>
      <c r="B22">
        <v>58.455200351474872</v>
      </c>
    </row>
    <row r="23" spans="1:2" x14ac:dyDescent="0.3">
      <c r="A23" s="2">
        <v>45805</v>
      </c>
      <c r="B23">
        <v>58.408575953944442</v>
      </c>
    </row>
    <row r="24" spans="1:2" x14ac:dyDescent="0.3">
      <c r="A24" s="2">
        <v>45806</v>
      </c>
      <c r="B24">
        <v>58.405145029873907</v>
      </c>
    </row>
    <row r="25" spans="1:2" x14ac:dyDescent="0.3">
      <c r="A25" s="2">
        <v>45807</v>
      </c>
      <c r="B25">
        <v>58.523909612673421</v>
      </c>
    </row>
    <row r="26" spans="1:2" x14ac:dyDescent="0.3">
      <c r="A26" s="2">
        <v>45810</v>
      </c>
      <c r="B26">
        <v>58.210954410458967</v>
      </c>
    </row>
    <row r="27" spans="1:2" x14ac:dyDescent="0.3">
      <c r="A27" s="2">
        <v>45811</v>
      </c>
      <c r="B27">
        <v>58.308250679146447</v>
      </c>
    </row>
    <row r="28" spans="1:2" x14ac:dyDescent="0.3">
      <c r="A28" s="2">
        <v>45812</v>
      </c>
      <c r="B28">
        <v>58.38794404119561</v>
      </c>
    </row>
    <row r="29" spans="1:2" x14ac:dyDescent="0.3">
      <c r="A29" s="2">
        <v>45813</v>
      </c>
      <c r="B29">
        <v>58.267331889756321</v>
      </c>
    </row>
    <row r="30" spans="1:2" x14ac:dyDescent="0.3">
      <c r="A30" s="2">
        <v>45814</v>
      </c>
      <c r="B30">
        <v>58.117628147627393</v>
      </c>
    </row>
    <row r="31" spans="1:2" x14ac:dyDescent="0.3">
      <c r="A31" s="2">
        <v>45817</v>
      </c>
      <c r="B31">
        <v>58.314091173927032</v>
      </c>
    </row>
    <row r="32" spans="1:2" x14ac:dyDescent="0.3">
      <c r="A32" s="2">
        <v>45818</v>
      </c>
      <c r="B32">
        <v>58.286020621041573</v>
      </c>
    </row>
    <row r="33" spans="1:2" x14ac:dyDescent="0.3">
      <c r="A33" s="2">
        <v>45819</v>
      </c>
      <c r="B33">
        <v>58.204177176782608</v>
      </c>
    </row>
    <row r="34" spans="1:2" x14ac:dyDescent="0.3">
      <c r="A34" s="2">
        <v>45820</v>
      </c>
      <c r="B34">
        <v>58.123914983011332</v>
      </c>
    </row>
    <row r="35" spans="1:2" x14ac:dyDescent="0.3">
      <c r="A35" s="2">
        <v>45821</v>
      </c>
      <c r="B35">
        <v>58.300234019421509</v>
      </c>
    </row>
    <row r="36" spans="1:2" x14ac:dyDescent="0.3">
      <c r="A36" s="2">
        <v>45824</v>
      </c>
      <c r="B36">
        <v>58.157629317338277</v>
      </c>
    </row>
    <row r="37" spans="1:2" x14ac:dyDescent="0.3">
      <c r="A37" s="2">
        <v>45825</v>
      </c>
      <c r="B37">
        <v>58.066216092764961</v>
      </c>
    </row>
    <row r="38" spans="1:2" x14ac:dyDescent="0.3">
      <c r="A38" s="2">
        <v>45826</v>
      </c>
      <c r="B38">
        <v>58.18914911604061</v>
      </c>
    </row>
    <row r="39" spans="1:2" x14ac:dyDescent="0.3">
      <c r="A39" s="2">
        <v>45827</v>
      </c>
      <c r="B39">
        <v>58.120231727011493</v>
      </c>
    </row>
    <row r="40" spans="1:2" x14ac:dyDescent="0.3">
      <c r="A40" s="2">
        <v>45828</v>
      </c>
      <c r="B40">
        <v>58.020813460402593</v>
      </c>
    </row>
    <row r="41" spans="1:2" x14ac:dyDescent="0.3">
      <c r="A41" s="2">
        <v>45831</v>
      </c>
      <c r="B41">
        <v>58.099981208921363</v>
      </c>
    </row>
    <row r="42" spans="1:2" x14ac:dyDescent="0.3">
      <c r="A42" s="2">
        <v>45832</v>
      </c>
      <c r="B42">
        <v>58.156332102231019</v>
      </c>
    </row>
    <row r="43" spans="1:2" x14ac:dyDescent="0.3">
      <c r="A43" s="2">
        <v>45833</v>
      </c>
      <c r="B43">
        <v>57.955510449401203</v>
      </c>
    </row>
    <row r="44" spans="1:2" x14ac:dyDescent="0.3">
      <c r="A44" s="2">
        <v>45834</v>
      </c>
      <c r="B44">
        <v>58.041038047932908</v>
      </c>
    </row>
    <row r="45" spans="1:2" x14ac:dyDescent="0.3">
      <c r="A45" s="2">
        <v>45835</v>
      </c>
      <c r="B45">
        <v>58.091006891540303</v>
      </c>
    </row>
    <row r="46" spans="1:2" x14ac:dyDescent="0.3">
      <c r="A46" s="2">
        <v>45838</v>
      </c>
      <c r="B46">
        <v>57.986179564764832</v>
      </c>
    </row>
    <row r="47" spans="1:2" x14ac:dyDescent="0.3">
      <c r="A47" s="2">
        <v>45839</v>
      </c>
      <c r="B47">
        <v>57.910440987489267</v>
      </c>
    </row>
    <row r="48" spans="1:2" x14ac:dyDescent="0.3">
      <c r="A48" s="2">
        <v>45840</v>
      </c>
      <c r="B48">
        <v>58.080224742827468</v>
      </c>
    </row>
    <row r="49" spans="1:2" x14ac:dyDescent="0.3">
      <c r="A49" s="2">
        <v>45841</v>
      </c>
      <c r="B49">
        <v>57.976146595089133</v>
      </c>
    </row>
    <row r="50" spans="1:2" x14ac:dyDescent="0.3">
      <c r="A50" s="2">
        <v>45842</v>
      </c>
      <c r="B50">
        <v>57.877374213302133</v>
      </c>
    </row>
    <row r="51" spans="1:2" x14ac:dyDescent="0.3">
      <c r="A51" s="2">
        <v>45845</v>
      </c>
      <c r="B51">
        <v>57.957592858489697</v>
      </c>
    </row>
    <row r="52" spans="1:2" x14ac:dyDescent="0.3">
      <c r="A52" s="2">
        <v>45846</v>
      </c>
      <c r="B52">
        <v>58.07000783953815</v>
      </c>
    </row>
    <row r="53" spans="1:2" x14ac:dyDescent="0.3">
      <c r="A53" s="2">
        <v>45847</v>
      </c>
      <c r="B53">
        <v>57.851007511172263</v>
      </c>
    </row>
    <row r="54" spans="1:2" x14ac:dyDescent="0.3">
      <c r="A54" s="2">
        <v>45848</v>
      </c>
      <c r="B54">
        <v>57.872156826715141</v>
      </c>
    </row>
    <row r="55" spans="1:2" x14ac:dyDescent="0.3">
      <c r="A55" s="2">
        <v>45849</v>
      </c>
      <c r="B55">
        <v>58.004917795108483</v>
      </c>
    </row>
    <row r="56" spans="1:2" x14ac:dyDescent="0.3">
      <c r="A56" s="2">
        <v>45852</v>
      </c>
      <c r="B56">
        <v>57.944470879077443</v>
      </c>
    </row>
    <row r="57" spans="1:2" x14ac:dyDescent="0.3">
      <c r="A57" s="2">
        <v>45853</v>
      </c>
      <c r="B57">
        <v>57.809318726197901</v>
      </c>
    </row>
    <row r="58" spans="1:2" x14ac:dyDescent="0.3">
      <c r="A58" s="2">
        <v>45854</v>
      </c>
      <c r="B58">
        <v>57.946979843273951</v>
      </c>
    </row>
    <row r="59" spans="1:2" x14ac:dyDescent="0.3">
      <c r="A59" s="2">
        <v>45855</v>
      </c>
      <c r="B59">
        <v>57.967148727456873</v>
      </c>
    </row>
    <row r="60" spans="1:2" x14ac:dyDescent="0.3">
      <c r="A60" s="2">
        <v>45856</v>
      </c>
      <c r="B60">
        <v>57.800017928660111</v>
      </c>
    </row>
    <row r="61" spans="1:2" x14ac:dyDescent="0.3">
      <c r="A61" s="2">
        <v>45859</v>
      </c>
      <c r="B61">
        <v>57.887576578285163</v>
      </c>
    </row>
    <row r="62" spans="1:2" x14ac:dyDescent="0.3">
      <c r="A62" s="2">
        <v>45860</v>
      </c>
      <c r="B62">
        <v>57.965377698780713</v>
      </c>
    </row>
  </sheetData>
  <pageMargins left="0.7" right="0.7" top="0.75" bottom="0.75" header="0.3" footer="0.3"/>
  <drawing r:id="rId1"/>
</worksheet>
</file>

<file path=xl/worksheets/sheet1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311.16411955165461</v>
      </c>
    </row>
    <row r="4" spans="1:2" x14ac:dyDescent="0.3">
      <c r="A4" s="2">
        <v>45778</v>
      </c>
      <c r="B4">
        <v>324.0624919297581</v>
      </c>
    </row>
    <row r="5" spans="1:2" x14ac:dyDescent="0.3">
      <c r="A5" s="2">
        <v>45779</v>
      </c>
      <c r="B5">
        <v>326.14064741734302</v>
      </c>
    </row>
    <row r="6" spans="1:2" x14ac:dyDescent="0.3">
      <c r="A6" s="2">
        <v>45782</v>
      </c>
      <c r="B6">
        <v>315.51080511427477</v>
      </c>
    </row>
    <row r="7" spans="1:2" x14ac:dyDescent="0.3">
      <c r="A7" s="2">
        <v>45783</v>
      </c>
      <c r="B7">
        <v>324.60804263337218</v>
      </c>
    </row>
    <row r="8" spans="1:2" x14ac:dyDescent="0.3">
      <c r="A8" s="2">
        <v>45784</v>
      </c>
      <c r="B8">
        <v>329.97184056175718</v>
      </c>
    </row>
    <row r="9" spans="1:2" x14ac:dyDescent="0.3">
      <c r="A9" s="2">
        <v>45785</v>
      </c>
      <c r="B9">
        <v>315.65401325066438</v>
      </c>
    </row>
    <row r="10" spans="1:2" x14ac:dyDescent="0.3">
      <c r="A10" s="2">
        <v>45786</v>
      </c>
      <c r="B10">
        <v>322.95982610821278</v>
      </c>
    </row>
    <row r="11" spans="1:2" x14ac:dyDescent="0.3">
      <c r="A11" s="2">
        <v>45789</v>
      </c>
      <c r="B11">
        <v>335.51755382591409</v>
      </c>
    </row>
    <row r="12" spans="1:2" x14ac:dyDescent="0.3">
      <c r="A12" s="2">
        <v>45790</v>
      </c>
      <c r="B12">
        <v>318.67958472766912</v>
      </c>
    </row>
    <row r="13" spans="1:2" x14ac:dyDescent="0.3">
      <c r="A13" s="2">
        <v>45791</v>
      </c>
      <c r="B13">
        <v>319.0088498643525</v>
      </c>
    </row>
    <row r="14" spans="1:2" x14ac:dyDescent="0.3">
      <c r="A14" s="2">
        <v>45792</v>
      </c>
      <c r="B14">
        <v>339.37366834541228</v>
      </c>
    </row>
    <row r="15" spans="1:2" x14ac:dyDescent="0.3">
      <c r="A15" s="2">
        <v>45793</v>
      </c>
      <c r="B15">
        <v>321.02245664364398</v>
      </c>
    </row>
    <row r="16" spans="1:2" x14ac:dyDescent="0.3">
      <c r="A16" s="2">
        <v>45796</v>
      </c>
      <c r="B16">
        <v>312.89953436778347</v>
      </c>
    </row>
    <row r="17" spans="1:2" x14ac:dyDescent="0.3">
      <c r="A17" s="2">
        <v>45797</v>
      </c>
      <c r="B17">
        <v>340.61322644066411</v>
      </c>
    </row>
    <row r="18" spans="1:2" x14ac:dyDescent="0.3">
      <c r="A18" s="2">
        <v>45798</v>
      </c>
      <c r="B18">
        <v>326.17854983367698</v>
      </c>
    </row>
    <row r="19" spans="1:2" x14ac:dyDescent="0.3">
      <c r="A19" s="2">
        <v>45799</v>
      </c>
      <c r="B19">
        <v>306.3042894206431</v>
      </c>
    </row>
    <row r="20" spans="1:2" x14ac:dyDescent="0.3">
      <c r="A20" s="2">
        <v>45800</v>
      </c>
      <c r="B20">
        <v>336.69895555967048</v>
      </c>
    </row>
    <row r="21" spans="1:2" x14ac:dyDescent="0.3">
      <c r="A21" s="2">
        <v>45803</v>
      </c>
      <c r="B21">
        <v>333.39272679881299</v>
      </c>
    </row>
    <row r="22" spans="1:2" x14ac:dyDescent="0.3">
      <c r="A22" s="2">
        <v>45804</v>
      </c>
      <c r="B22">
        <v>303.97912430988202</v>
      </c>
    </row>
    <row r="23" spans="1:2" x14ac:dyDescent="0.3">
      <c r="A23" s="2">
        <v>45805</v>
      </c>
      <c r="B23">
        <v>332.71329664280682</v>
      </c>
    </row>
    <row r="24" spans="1:2" x14ac:dyDescent="0.3">
      <c r="A24" s="2">
        <v>45806</v>
      </c>
      <c r="B24">
        <v>340.6488041420036</v>
      </c>
    </row>
    <row r="25" spans="1:2" x14ac:dyDescent="0.3">
      <c r="A25" s="2">
        <v>45807</v>
      </c>
      <c r="B25">
        <v>303.21167621220889</v>
      </c>
    </row>
    <row r="26" spans="1:2" x14ac:dyDescent="0.3">
      <c r="A26" s="2">
        <v>45810</v>
      </c>
      <c r="B26">
        <v>324.97176213290902</v>
      </c>
    </row>
    <row r="27" spans="1:2" x14ac:dyDescent="0.3">
      <c r="A27" s="2">
        <v>45811</v>
      </c>
      <c r="B27">
        <v>347.65694087258117</v>
      </c>
    </row>
    <row r="28" spans="1:2" x14ac:dyDescent="0.3">
      <c r="A28" s="2">
        <v>45812</v>
      </c>
      <c r="B28">
        <v>305.79150085318201</v>
      </c>
    </row>
    <row r="29" spans="1:2" x14ac:dyDescent="0.3">
      <c r="A29" s="2">
        <v>45813</v>
      </c>
      <c r="B29">
        <v>316.17262489921899</v>
      </c>
    </row>
    <row r="30" spans="1:2" x14ac:dyDescent="0.3">
      <c r="A30" s="2">
        <v>45814</v>
      </c>
      <c r="B30">
        <v>352.57945857687889</v>
      </c>
    </row>
    <row r="31" spans="1:2" x14ac:dyDescent="0.3">
      <c r="A31" s="2">
        <v>45817</v>
      </c>
      <c r="B31">
        <v>312.59661655023098</v>
      </c>
    </row>
    <row r="32" spans="1:2" x14ac:dyDescent="0.3">
      <c r="A32" s="2">
        <v>45818</v>
      </c>
      <c r="B32">
        <v>306.25467331985732</v>
      </c>
    </row>
    <row r="33" spans="1:2" x14ac:dyDescent="0.3">
      <c r="A33" s="2">
        <v>45819</v>
      </c>
      <c r="B33">
        <v>353.97857714195078</v>
      </c>
    </row>
    <row r="34" spans="1:2" x14ac:dyDescent="0.3">
      <c r="A34" s="2">
        <v>45820</v>
      </c>
      <c r="B34">
        <v>322.00484391751718</v>
      </c>
    </row>
    <row r="35" spans="1:2" x14ac:dyDescent="0.3">
      <c r="A35" s="2">
        <v>45821</v>
      </c>
      <c r="B35">
        <v>296.42593827136932</v>
      </c>
    </row>
    <row r="36" spans="1:2" x14ac:dyDescent="0.3">
      <c r="A36" s="2">
        <v>45824</v>
      </c>
      <c r="B36">
        <v>351.7394548355108</v>
      </c>
    </row>
    <row r="37" spans="1:2" x14ac:dyDescent="0.3">
      <c r="A37" s="2">
        <v>45825</v>
      </c>
      <c r="B37">
        <v>334.84996635603721</v>
      </c>
    </row>
    <row r="38" spans="1:2" x14ac:dyDescent="0.3">
      <c r="A38" s="2">
        <v>45826</v>
      </c>
      <c r="B38">
        <v>289.40643767956851</v>
      </c>
    </row>
    <row r="39" spans="1:2" x14ac:dyDescent="0.3">
      <c r="A39" s="2">
        <v>45827</v>
      </c>
      <c r="B39">
        <v>344.73496736695859</v>
      </c>
    </row>
    <row r="40" spans="1:2" x14ac:dyDescent="0.3">
      <c r="A40" s="2">
        <v>45828</v>
      </c>
      <c r="B40">
        <v>349.46208559798652</v>
      </c>
    </row>
    <row r="41" spans="1:2" x14ac:dyDescent="0.3">
      <c r="A41" s="2">
        <v>45831</v>
      </c>
      <c r="B41">
        <v>286.01743628541982</v>
      </c>
    </row>
    <row r="42" spans="1:2" x14ac:dyDescent="0.3">
      <c r="A42" s="2">
        <v>45832</v>
      </c>
      <c r="B42">
        <v>332.34449158527582</v>
      </c>
    </row>
    <row r="43" spans="1:2" x14ac:dyDescent="0.3">
      <c r="A43" s="2">
        <v>45833</v>
      </c>
      <c r="B43">
        <v>363.82082048850731</v>
      </c>
    </row>
    <row r="44" spans="1:2" x14ac:dyDescent="0.3">
      <c r="A44" s="2">
        <v>45834</v>
      </c>
      <c r="B44">
        <v>288.26912712599</v>
      </c>
    </row>
    <row r="45" spans="1:2" x14ac:dyDescent="0.3">
      <c r="A45" s="2">
        <v>45835</v>
      </c>
      <c r="B45">
        <v>315.26927898623069</v>
      </c>
    </row>
    <row r="46" spans="1:2" x14ac:dyDescent="0.3">
      <c r="A46" s="2">
        <v>45838</v>
      </c>
      <c r="B46">
        <v>376.0643732124235</v>
      </c>
    </row>
    <row r="47" spans="1:2" x14ac:dyDescent="0.3">
      <c r="A47" s="2">
        <v>45839</v>
      </c>
      <c r="B47">
        <v>298.15495384254649</v>
      </c>
    </row>
    <row r="48" spans="1:2" x14ac:dyDescent="0.3">
      <c r="A48" s="2">
        <v>45840</v>
      </c>
      <c r="B48">
        <v>295.00948457407259</v>
      </c>
    </row>
    <row r="49" spans="1:2" x14ac:dyDescent="0.3">
      <c r="A49" s="2">
        <v>45841</v>
      </c>
      <c r="B49">
        <v>383.73270854265508</v>
      </c>
    </row>
    <row r="50" spans="1:2" x14ac:dyDescent="0.3">
      <c r="A50" s="2">
        <v>45842</v>
      </c>
      <c r="B50">
        <v>315.61801902614849</v>
      </c>
    </row>
    <row r="51" spans="1:2" x14ac:dyDescent="0.3">
      <c r="A51" s="2">
        <v>45845</v>
      </c>
      <c r="B51">
        <v>273.56353887820939</v>
      </c>
    </row>
    <row r="52" spans="1:2" x14ac:dyDescent="0.3">
      <c r="A52" s="2">
        <v>45846</v>
      </c>
      <c r="B52">
        <v>382.95241943481591</v>
      </c>
    </row>
    <row r="53" spans="1:2" x14ac:dyDescent="0.3">
      <c r="A53" s="2">
        <v>45847</v>
      </c>
      <c r="B53">
        <v>340.4568480557553</v>
      </c>
    </row>
    <row r="54" spans="1:2" x14ac:dyDescent="0.3">
      <c r="A54" s="2">
        <v>45848</v>
      </c>
      <c r="B54">
        <v>254.83274226783121</v>
      </c>
    </row>
    <row r="55" spans="1:2" x14ac:dyDescent="0.3">
      <c r="A55" s="2">
        <v>45849</v>
      </c>
      <c r="B55">
        <v>371.8043379377205</v>
      </c>
    </row>
    <row r="56" spans="1:2" x14ac:dyDescent="0.3">
      <c r="A56" s="2">
        <v>45852</v>
      </c>
      <c r="B56">
        <v>371.0387107846613</v>
      </c>
    </row>
    <row r="57" spans="1:2" x14ac:dyDescent="0.3">
      <c r="A57" s="2">
        <v>45853</v>
      </c>
      <c r="B57">
        <v>243.1781404901831</v>
      </c>
    </row>
    <row r="58" spans="1:2" x14ac:dyDescent="0.3">
      <c r="A58" s="2">
        <v>45854</v>
      </c>
      <c r="B58">
        <v>348.74806874338452</v>
      </c>
    </row>
    <row r="59" spans="1:2" x14ac:dyDescent="0.3">
      <c r="A59" s="2">
        <v>45855</v>
      </c>
      <c r="B59">
        <v>403.49882792558412</v>
      </c>
    </row>
    <row r="60" spans="1:2" x14ac:dyDescent="0.3">
      <c r="A60" s="2">
        <v>45856</v>
      </c>
      <c r="B60">
        <v>242.70067546866761</v>
      </c>
    </row>
    <row r="61" spans="1:2" x14ac:dyDescent="0.3">
      <c r="A61" s="2">
        <v>45859</v>
      </c>
      <c r="B61">
        <v>314.64087149755221</v>
      </c>
    </row>
    <row r="62" spans="1:2" x14ac:dyDescent="0.3">
      <c r="A62" s="2">
        <v>45860</v>
      </c>
      <c r="B62">
        <v>432.87725081734129</v>
      </c>
    </row>
  </sheetData>
  <pageMargins left="0.7" right="0.7" top="0.75" bottom="0.75" header="0.3" footer="0.3"/>
  <drawing r:id="rId1"/>
</worksheet>
</file>

<file path=xl/worksheets/sheet1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29.499776947793759</v>
      </c>
    </row>
    <row r="4" spans="1:2" x14ac:dyDescent="0.3">
      <c r="A4" s="2">
        <v>45778</v>
      </c>
      <c r="B4">
        <v>30.274921939569388</v>
      </c>
    </row>
    <row r="5" spans="1:2" x14ac:dyDescent="0.3">
      <c r="A5" s="2">
        <v>45779</v>
      </c>
      <c r="B5">
        <v>29.495023141650481</v>
      </c>
    </row>
    <row r="6" spans="1:2" x14ac:dyDescent="0.3">
      <c r="A6" s="2">
        <v>45782</v>
      </c>
      <c r="B6">
        <v>30.315923461331881</v>
      </c>
    </row>
    <row r="7" spans="1:2" x14ac:dyDescent="0.3">
      <c r="A7" s="2">
        <v>45783</v>
      </c>
      <c r="B7">
        <v>29.45015056253219</v>
      </c>
    </row>
    <row r="8" spans="1:2" x14ac:dyDescent="0.3">
      <c r="A8" s="2">
        <v>45784</v>
      </c>
      <c r="B8">
        <v>30.406229521226109</v>
      </c>
    </row>
    <row r="9" spans="1:2" x14ac:dyDescent="0.3">
      <c r="A9" s="2">
        <v>45785</v>
      </c>
      <c r="B9">
        <v>29.588299586080161</v>
      </c>
    </row>
    <row r="10" spans="1:2" x14ac:dyDescent="0.3">
      <c r="A10" s="2">
        <v>45786</v>
      </c>
      <c r="B10">
        <v>30.57494934674234</v>
      </c>
    </row>
    <row r="11" spans="1:2" x14ac:dyDescent="0.3">
      <c r="A11" s="2">
        <v>45789</v>
      </c>
      <c r="B11">
        <v>29.83208272108342</v>
      </c>
    </row>
    <row r="12" spans="1:2" x14ac:dyDescent="0.3">
      <c r="A12" s="2">
        <v>45790</v>
      </c>
      <c r="B12">
        <v>30.899488253156601</v>
      </c>
    </row>
    <row r="13" spans="1:2" x14ac:dyDescent="0.3">
      <c r="A13" s="2">
        <v>45791</v>
      </c>
      <c r="B13">
        <v>29.894997604036501</v>
      </c>
    </row>
    <row r="14" spans="1:2" x14ac:dyDescent="0.3">
      <c r="A14" s="2">
        <v>45792</v>
      </c>
      <c r="B14">
        <v>30.930314365922449</v>
      </c>
    </row>
    <row r="15" spans="1:2" x14ac:dyDescent="0.3">
      <c r="A15" s="2">
        <v>45793</v>
      </c>
      <c r="B15">
        <v>29.8349131685525</v>
      </c>
    </row>
    <row r="16" spans="1:2" x14ac:dyDescent="0.3">
      <c r="A16" s="2">
        <v>45796</v>
      </c>
      <c r="B16">
        <v>30.88217220290727</v>
      </c>
    </row>
    <row r="17" spans="1:2" x14ac:dyDescent="0.3">
      <c r="A17" s="2">
        <v>45797</v>
      </c>
      <c r="B17">
        <v>29.779387075272538</v>
      </c>
    </row>
    <row r="18" spans="1:2" x14ac:dyDescent="0.3">
      <c r="A18" s="2">
        <v>45798</v>
      </c>
      <c r="B18">
        <v>30.875999906563081</v>
      </c>
    </row>
    <row r="19" spans="1:2" x14ac:dyDescent="0.3">
      <c r="A19" s="2">
        <v>45799</v>
      </c>
      <c r="B19">
        <v>29.856090550598889</v>
      </c>
    </row>
    <row r="20" spans="1:2" x14ac:dyDescent="0.3">
      <c r="A20" s="2">
        <v>45800</v>
      </c>
      <c r="B20">
        <v>30.951212909652931</v>
      </c>
    </row>
    <row r="21" spans="1:2" x14ac:dyDescent="0.3">
      <c r="A21" s="2">
        <v>45803</v>
      </c>
      <c r="B21">
        <v>29.99947416908071</v>
      </c>
    </row>
    <row r="22" spans="1:2" x14ac:dyDescent="0.3">
      <c r="A22" s="2">
        <v>45804</v>
      </c>
      <c r="B22">
        <v>31.12901913931147</v>
      </c>
    </row>
    <row r="23" spans="1:2" x14ac:dyDescent="0.3">
      <c r="A23" s="2">
        <v>45805</v>
      </c>
      <c r="B23">
        <v>30.128991748716601</v>
      </c>
    </row>
    <row r="24" spans="1:2" x14ac:dyDescent="0.3">
      <c r="A24" s="2">
        <v>45806</v>
      </c>
      <c r="B24">
        <v>31.150769254355311</v>
      </c>
    </row>
    <row r="25" spans="1:2" x14ac:dyDescent="0.3">
      <c r="A25" s="2">
        <v>45807</v>
      </c>
      <c r="B25">
        <v>30.21247021525679</v>
      </c>
    </row>
    <row r="26" spans="1:2" x14ac:dyDescent="0.3">
      <c r="A26" s="2">
        <v>45810</v>
      </c>
      <c r="B26">
        <v>31.173712596569629</v>
      </c>
    </row>
    <row r="27" spans="1:2" x14ac:dyDescent="0.3">
      <c r="A27" s="2">
        <v>45811</v>
      </c>
      <c r="B27">
        <v>30.370533043710019</v>
      </c>
    </row>
    <row r="28" spans="1:2" x14ac:dyDescent="0.3">
      <c r="A28" s="2">
        <v>45812</v>
      </c>
      <c r="B28">
        <v>31.219038503902489</v>
      </c>
    </row>
    <row r="29" spans="1:2" x14ac:dyDescent="0.3">
      <c r="A29" s="2">
        <v>45813</v>
      </c>
      <c r="B29">
        <v>30.505089473050511</v>
      </c>
    </row>
    <row r="30" spans="1:2" x14ac:dyDescent="0.3">
      <c r="A30" s="2">
        <v>45814</v>
      </c>
      <c r="B30">
        <v>31.237161290662112</v>
      </c>
    </row>
    <row r="31" spans="1:2" x14ac:dyDescent="0.3">
      <c r="A31" s="2">
        <v>45817</v>
      </c>
      <c r="B31">
        <v>30.67381355006173</v>
      </c>
    </row>
    <row r="32" spans="1:2" x14ac:dyDescent="0.3">
      <c r="A32" s="2">
        <v>45818</v>
      </c>
      <c r="B32">
        <v>31.303633744704289</v>
      </c>
    </row>
    <row r="33" spans="1:2" x14ac:dyDescent="0.3">
      <c r="A33" s="2">
        <v>45819</v>
      </c>
      <c r="B33">
        <v>30.79289651864001</v>
      </c>
    </row>
    <row r="34" spans="1:2" x14ac:dyDescent="0.3">
      <c r="A34" s="2">
        <v>45820</v>
      </c>
      <c r="B34">
        <v>31.235102637067879</v>
      </c>
    </row>
    <row r="35" spans="1:2" x14ac:dyDescent="0.3">
      <c r="A35" s="2">
        <v>45821</v>
      </c>
      <c r="B35">
        <v>30.794251490564289</v>
      </c>
    </row>
    <row r="36" spans="1:2" x14ac:dyDescent="0.3">
      <c r="A36" s="2">
        <v>45824</v>
      </c>
      <c r="B36">
        <v>31.2126363972408</v>
      </c>
    </row>
    <row r="37" spans="1:2" x14ac:dyDescent="0.3">
      <c r="A37" s="2">
        <v>45825</v>
      </c>
      <c r="B37">
        <v>30.877831473784521</v>
      </c>
    </row>
    <row r="38" spans="1:2" x14ac:dyDescent="0.3">
      <c r="A38" s="2">
        <v>45826</v>
      </c>
      <c r="B38">
        <v>31.22197854355489</v>
      </c>
    </row>
    <row r="39" spans="1:2" x14ac:dyDescent="0.3">
      <c r="A39" s="2">
        <v>45827</v>
      </c>
      <c r="B39">
        <v>30.960072969359359</v>
      </c>
    </row>
    <row r="40" spans="1:2" x14ac:dyDescent="0.3">
      <c r="A40" s="2">
        <v>45828</v>
      </c>
      <c r="B40">
        <v>31.21989264149212</v>
      </c>
    </row>
    <row r="41" spans="1:2" x14ac:dyDescent="0.3">
      <c r="A41" s="2">
        <v>45831</v>
      </c>
      <c r="B41">
        <v>31.071335260187261</v>
      </c>
    </row>
    <row r="42" spans="1:2" x14ac:dyDescent="0.3">
      <c r="A42" s="2">
        <v>45832</v>
      </c>
      <c r="B42">
        <v>31.251095371979019</v>
      </c>
    </row>
    <row r="43" spans="1:2" x14ac:dyDescent="0.3">
      <c r="A43" s="2">
        <v>45833</v>
      </c>
      <c r="B43">
        <v>31.150161464906379</v>
      </c>
    </row>
    <row r="44" spans="1:2" x14ac:dyDescent="0.3">
      <c r="A44" s="2">
        <v>45834</v>
      </c>
      <c r="B44">
        <v>31.25546911233198</v>
      </c>
    </row>
    <row r="45" spans="1:2" x14ac:dyDescent="0.3">
      <c r="A45" s="2">
        <v>45835</v>
      </c>
      <c r="B45">
        <v>31.18156698216881</v>
      </c>
    </row>
    <row r="46" spans="1:2" x14ac:dyDescent="0.3">
      <c r="A46" s="2">
        <v>45838</v>
      </c>
      <c r="B46">
        <v>31.280205195075091</v>
      </c>
    </row>
    <row r="47" spans="1:2" x14ac:dyDescent="0.3">
      <c r="A47" s="2">
        <v>45839</v>
      </c>
      <c r="B47">
        <v>31.212348343074229</v>
      </c>
    </row>
    <row r="48" spans="1:2" x14ac:dyDescent="0.3">
      <c r="A48" s="2">
        <v>45840</v>
      </c>
      <c r="B48">
        <v>31.29638491991313</v>
      </c>
    </row>
    <row r="49" spans="1:2" x14ac:dyDescent="0.3">
      <c r="A49" s="2">
        <v>45841</v>
      </c>
      <c r="B49">
        <v>31.233367927766761</v>
      </c>
    </row>
    <row r="50" spans="1:2" x14ac:dyDescent="0.3">
      <c r="A50" s="2">
        <v>45842</v>
      </c>
      <c r="B50">
        <v>31.282800354716102</v>
      </c>
    </row>
    <row r="51" spans="1:2" x14ac:dyDescent="0.3">
      <c r="A51" s="2">
        <v>45845</v>
      </c>
      <c r="B51">
        <v>31.263577256789489</v>
      </c>
    </row>
    <row r="52" spans="1:2" x14ac:dyDescent="0.3">
      <c r="A52" s="2">
        <v>45846</v>
      </c>
      <c r="B52">
        <v>31.307502326085999</v>
      </c>
    </row>
    <row r="53" spans="1:2" x14ac:dyDescent="0.3">
      <c r="A53" s="2">
        <v>45847</v>
      </c>
      <c r="B53">
        <v>31.284599425940019</v>
      </c>
    </row>
    <row r="54" spans="1:2" x14ac:dyDescent="0.3">
      <c r="A54" s="2">
        <v>45848</v>
      </c>
      <c r="B54">
        <v>31.313620357075379</v>
      </c>
    </row>
    <row r="55" spans="1:2" x14ac:dyDescent="0.3">
      <c r="A55" s="2">
        <v>45849</v>
      </c>
      <c r="B55">
        <v>31.278081485653651</v>
      </c>
    </row>
    <row r="56" spans="1:2" x14ac:dyDescent="0.3">
      <c r="A56" s="2">
        <v>45852</v>
      </c>
      <c r="B56">
        <v>31.358124214327368</v>
      </c>
    </row>
    <row r="57" spans="1:2" x14ac:dyDescent="0.3">
      <c r="A57" s="2">
        <v>45853</v>
      </c>
      <c r="B57">
        <v>31.294848608579041</v>
      </c>
    </row>
    <row r="58" spans="1:2" x14ac:dyDescent="0.3">
      <c r="A58" s="2">
        <v>45854</v>
      </c>
      <c r="B58">
        <v>31.379721614850769</v>
      </c>
    </row>
    <row r="59" spans="1:2" x14ac:dyDescent="0.3">
      <c r="A59" s="2">
        <v>45855</v>
      </c>
      <c r="B59">
        <v>31.295685406090801</v>
      </c>
    </row>
    <row r="60" spans="1:2" x14ac:dyDescent="0.3">
      <c r="A60" s="2">
        <v>45856</v>
      </c>
      <c r="B60">
        <v>31.393616001154822</v>
      </c>
    </row>
    <row r="61" spans="1:2" x14ac:dyDescent="0.3">
      <c r="A61" s="2">
        <v>45859</v>
      </c>
      <c r="B61">
        <v>31.327307180468871</v>
      </c>
    </row>
    <row r="62" spans="1:2" x14ac:dyDescent="0.3">
      <c r="A62" s="2">
        <v>45860</v>
      </c>
      <c r="B62">
        <v>31.434521647398761</v>
      </c>
    </row>
  </sheetData>
  <pageMargins left="0.7" right="0.7" top="0.75" bottom="0.75" header="0.3" footer="0.3"/>
  <drawing r:id="rId1"/>
</worksheet>
</file>

<file path=xl/worksheets/sheet1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138.54092748707521</v>
      </c>
    </row>
    <row r="4" spans="1:2" x14ac:dyDescent="0.3">
      <c r="A4" s="2">
        <v>45778</v>
      </c>
      <c r="B4">
        <v>139.76877110519959</v>
      </c>
    </row>
    <row r="5" spans="1:2" x14ac:dyDescent="0.3">
      <c r="A5" s="2">
        <v>45779</v>
      </c>
      <c r="B5">
        <v>138.74636853531001</v>
      </c>
    </row>
    <row r="6" spans="1:2" x14ac:dyDescent="0.3">
      <c r="A6" s="2">
        <v>45782</v>
      </c>
      <c r="B6">
        <v>139.4900631260179</v>
      </c>
    </row>
    <row r="7" spans="1:2" x14ac:dyDescent="0.3">
      <c r="A7" s="2">
        <v>45783</v>
      </c>
      <c r="B7">
        <v>140.17632163751381</v>
      </c>
    </row>
    <row r="8" spans="1:2" x14ac:dyDescent="0.3">
      <c r="A8" s="2">
        <v>45784</v>
      </c>
      <c r="B8">
        <v>137.31237110894611</v>
      </c>
    </row>
    <row r="9" spans="1:2" x14ac:dyDescent="0.3">
      <c r="A9" s="2">
        <v>45785</v>
      </c>
      <c r="B9">
        <v>138.70792606429711</v>
      </c>
    </row>
    <row r="10" spans="1:2" x14ac:dyDescent="0.3">
      <c r="A10" s="2">
        <v>45786</v>
      </c>
      <c r="B10">
        <v>139.11350279340479</v>
      </c>
    </row>
    <row r="11" spans="1:2" x14ac:dyDescent="0.3">
      <c r="A11" s="2">
        <v>45789</v>
      </c>
      <c r="B11">
        <v>136.92356727617599</v>
      </c>
    </row>
    <row r="12" spans="1:2" x14ac:dyDescent="0.3">
      <c r="A12" s="2">
        <v>45790</v>
      </c>
      <c r="B12">
        <v>139.42017971799669</v>
      </c>
    </row>
    <row r="13" spans="1:2" x14ac:dyDescent="0.3">
      <c r="A13" s="2">
        <v>45791</v>
      </c>
      <c r="B13">
        <v>140.0810130128078</v>
      </c>
    </row>
    <row r="14" spans="1:2" x14ac:dyDescent="0.3">
      <c r="A14" s="2">
        <v>45792</v>
      </c>
      <c r="B14">
        <v>136.39699858057261</v>
      </c>
    </row>
    <row r="15" spans="1:2" x14ac:dyDescent="0.3">
      <c r="A15" s="2">
        <v>45793</v>
      </c>
      <c r="B15">
        <v>139.53392503675889</v>
      </c>
    </row>
    <row r="16" spans="1:2" x14ac:dyDescent="0.3">
      <c r="A16" s="2">
        <v>45796</v>
      </c>
      <c r="B16">
        <v>139.83830669603461</v>
      </c>
    </row>
    <row r="17" spans="1:2" x14ac:dyDescent="0.3">
      <c r="A17" s="2">
        <v>45797</v>
      </c>
      <c r="B17">
        <v>136.72886207824371</v>
      </c>
    </row>
    <row r="18" spans="1:2" x14ac:dyDescent="0.3">
      <c r="A18" s="2">
        <v>45798</v>
      </c>
      <c r="B18">
        <v>139.69377941532619</v>
      </c>
    </row>
    <row r="19" spans="1:2" x14ac:dyDescent="0.3">
      <c r="A19" s="2">
        <v>45799</v>
      </c>
      <c r="B19">
        <v>139.83575739457669</v>
      </c>
    </row>
    <row r="20" spans="1:2" x14ac:dyDescent="0.3">
      <c r="A20" s="2">
        <v>45800</v>
      </c>
      <c r="B20">
        <v>137.076971558293</v>
      </c>
    </row>
    <row r="21" spans="1:2" x14ac:dyDescent="0.3">
      <c r="A21" s="2">
        <v>45803</v>
      </c>
      <c r="B21">
        <v>139.82833220059749</v>
      </c>
    </row>
    <row r="22" spans="1:2" x14ac:dyDescent="0.3">
      <c r="A22" s="2">
        <v>45804</v>
      </c>
      <c r="B22">
        <v>140.0820313452538</v>
      </c>
    </row>
    <row r="23" spans="1:2" x14ac:dyDescent="0.3">
      <c r="A23" s="2">
        <v>45805</v>
      </c>
      <c r="B23">
        <v>137.28285255944229</v>
      </c>
    </row>
    <row r="24" spans="1:2" x14ac:dyDescent="0.3">
      <c r="A24" s="2">
        <v>45806</v>
      </c>
      <c r="B24">
        <v>139.42369414364239</v>
      </c>
    </row>
    <row r="25" spans="1:2" x14ac:dyDescent="0.3">
      <c r="A25" s="2">
        <v>45807</v>
      </c>
      <c r="B25">
        <v>140.2928490509689</v>
      </c>
    </row>
    <row r="26" spans="1:2" x14ac:dyDescent="0.3">
      <c r="A26" s="2">
        <v>45810</v>
      </c>
      <c r="B26">
        <v>137.0346405712377</v>
      </c>
    </row>
    <row r="27" spans="1:2" x14ac:dyDescent="0.3">
      <c r="A27" s="2">
        <v>45811</v>
      </c>
      <c r="B27">
        <v>139.2224857649278</v>
      </c>
    </row>
    <row r="28" spans="1:2" x14ac:dyDescent="0.3">
      <c r="A28" s="2">
        <v>45812</v>
      </c>
      <c r="B28">
        <v>141.1171932989898</v>
      </c>
    </row>
    <row r="29" spans="1:2" x14ac:dyDescent="0.3">
      <c r="A29" s="2">
        <v>45813</v>
      </c>
      <c r="B29">
        <v>136.60085541267301</v>
      </c>
    </row>
    <row r="30" spans="1:2" x14ac:dyDescent="0.3">
      <c r="A30" s="2">
        <v>45814</v>
      </c>
      <c r="B30">
        <v>139.05878720598409</v>
      </c>
    </row>
    <row r="31" spans="1:2" x14ac:dyDescent="0.3">
      <c r="A31" s="2">
        <v>45817</v>
      </c>
      <c r="B31">
        <v>141.50226285970359</v>
      </c>
    </row>
    <row r="32" spans="1:2" x14ac:dyDescent="0.3">
      <c r="A32" s="2">
        <v>45818</v>
      </c>
      <c r="B32">
        <v>136.60113706111821</v>
      </c>
    </row>
    <row r="33" spans="1:2" x14ac:dyDescent="0.3">
      <c r="A33" s="2">
        <v>45819</v>
      </c>
      <c r="B33">
        <v>139.60230583025401</v>
      </c>
    </row>
    <row r="34" spans="1:2" x14ac:dyDescent="0.3">
      <c r="A34" s="2">
        <v>45820</v>
      </c>
      <c r="B34">
        <v>142.01892094247609</v>
      </c>
    </row>
    <row r="35" spans="1:2" x14ac:dyDescent="0.3">
      <c r="A35" s="2">
        <v>45821</v>
      </c>
      <c r="B35">
        <v>136.98537581739271</v>
      </c>
    </row>
    <row r="36" spans="1:2" x14ac:dyDescent="0.3">
      <c r="A36" s="2">
        <v>45824</v>
      </c>
      <c r="B36">
        <v>139.7715836531427</v>
      </c>
    </row>
    <row r="37" spans="1:2" x14ac:dyDescent="0.3">
      <c r="A37" s="2">
        <v>45825</v>
      </c>
      <c r="B37">
        <v>141.8892430005796</v>
      </c>
    </row>
    <row r="38" spans="1:2" x14ac:dyDescent="0.3">
      <c r="A38" s="2">
        <v>45826</v>
      </c>
      <c r="B38">
        <v>137.42993478016089</v>
      </c>
    </row>
    <row r="39" spans="1:2" x14ac:dyDescent="0.3">
      <c r="A39" s="2">
        <v>45827</v>
      </c>
      <c r="B39">
        <v>139.9365894630246</v>
      </c>
    </row>
    <row r="40" spans="1:2" x14ac:dyDescent="0.3">
      <c r="A40" s="2">
        <v>45828</v>
      </c>
      <c r="B40">
        <v>142.38507155875419</v>
      </c>
    </row>
    <row r="41" spans="1:2" x14ac:dyDescent="0.3">
      <c r="A41" s="2">
        <v>45831</v>
      </c>
      <c r="B41">
        <v>137.6622798747116</v>
      </c>
    </row>
    <row r="42" spans="1:2" x14ac:dyDescent="0.3">
      <c r="A42" s="2">
        <v>45832</v>
      </c>
      <c r="B42">
        <v>139.5508708070447</v>
      </c>
    </row>
    <row r="43" spans="1:2" x14ac:dyDescent="0.3">
      <c r="A43" s="2">
        <v>45833</v>
      </c>
      <c r="B43">
        <v>142.7327859894267</v>
      </c>
    </row>
    <row r="44" spans="1:2" x14ac:dyDescent="0.3">
      <c r="A44" s="2">
        <v>45834</v>
      </c>
      <c r="B44">
        <v>137.77781797891419</v>
      </c>
    </row>
    <row r="45" spans="1:2" x14ac:dyDescent="0.3">
      <c r="A45" s="2">
        <v>45835</v>
      </c>
      <c r="B45">
        <v>139.31340277938131</v>
      </c>
    </row>
    <row r="46" spans="1:2" x14ac:dyDescent="0.3">
      <c r="A46" s="2">
        <v>45838</v>
      </c>
      <c r="B46">
        <v>143.14922529644991</v>
      </c>
    </row>
    <row r="47" spans="1:2" x14ac:dyDescent="0.3">
      <c r="A47" s="2">
        <v>45839</v>
      </c>
      <c r="B47">
        <v>137.60300538160041</v>
      </c>
    </row>
    <row r="48" spans="1:2" x14ac:dyDescent="0.3">
      <c r="A48" s="2">
        <v>45840</v>
      </c>
      <c r="B48">
        <v>139.2026816444864</v>
      </c>
    </row>
    <row r="49" spans="1:2" x14ac:dyDescent="0.3">
      <c r="A49" s="2">
        <v>45841</v>
      </c>
      <c r="B49">
        <v>143.40529163558131</v>
      </c>
    </row>
    <row r="50" spans="1:2" x14ac:dyDescent="0.3">
      <c r="A50" s="2">
        <v>45842</v>
      </c>
      <c r="B50">
        <v>137.63469188069729</v>
      </c>
    </row>
    <row r="51" spans="1:2" x14ac:dyDescent="0.3">
      <c r="A51" s="2">
        <v>45845</v>
      </c>
      <c r="B51">
        <v>139.14700169290899</v>
      </c>
    </row>
    <row r="52" spans="1:2" x14ac:dyDescent="0.3">
      <c r="A52" s="2">
        <v>45846</v>
      </c>
      <c r="B52">
        <v>143.51301619770919</v>
      </c>
    </row>
    <row r="53" spans="1:2" x14ac:dyDescent="0.3">
      <c r="A53" s="2">
        <v>45847</v>
      </c>
      <c r="B53">
        <v>137.77422468501371</v>
      </c>
    </row>
    <row r="54" spans="1:2" x14ac:dyDescent="0.3">
      <c r="A54" s="2">
        <v>45848</v>
      </c>
      <c r="B54">
        <v>139.1502534466612</v>
      </c>
    </row>
    <row r="55" spans="1:2" x14ac:dyDescent="0.3">
      <c r="A55" s="2">
        <v>45849</v>
      </c>
      <c r="B55">
        <v>143.7775901095867</v>
      </c>
    </row>
    <row r="56" spans="1:2" x14ac:dyDescent="0.3">
      <c r="A56" s="2">
        <v>45852</v>
      </c>
      <c r="B56">
        <v>138.01312541495139</v>
      </c>
    </row>
    <row r="57" spans="1:2" x14ac:dyDescent="0.3">
      <c r="A57" s="2">
        <v>45853</v>
      </c>
      <c r="B57">
        <v>138.9889327356513</v>
      </c>
    </row>
    <row r="58" spans="1:2" x14ac:dyDescent="0.3">
      <c r="A58" s="2">
        <v>45854</v>
      </c>
      <c r="B58">
        <v>144.08539646280039</v>
      </c>
    </row>
    <row r="59" spans="1:2" x14ac:dyDescent="0.3">
      <c r="A59" s="2">
        <v>45855</v>
      </c>
      <c r="B59">
        <v>138.20689057880651</v>
      </c>
    </row>
    <row r="60" spans="1:2" x14ac:dyDescent="0.3">
      <c r="A60" s="2">
        <v>45856</v>
      </c>
      <c r="B60">
        <v>138.91473600577609</v>
      </c>
    </row>
    <row r="61" spans="1:2" x14ac:dyDescent="0.3">
      <c r="A61" s="2">
        <v>45859</v>
      </c>
      <c r="B61">
        <v>144.45818080328749</v>
      </c>
    </row>
    <row r="62" spans="1:2" x14ac:dyDescent="0.3">
      <c r="A62" s="2">
        <v>45860</v>
      </c>
      <c r="B62">
        <v>138.3535782574244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51.136202125804829</v>
      </c>
    </row>
    <row r="4" spans="1:2" x14ac:dyDescent="0.3">
      <c r="A4" s="2">
        <v>45778</v>
      </c>
      <c r="B4">
        <v>50.768360744308573</v>
      </c>
    </row>
    <row r="5" spans="1:2" x14ac:dyDescent="0.3">
      <c r="A5" s="2">
        <v>45779</v>
      </c>
      <c r="B5">
        <v>50.507532345138117</v>
      </c>
    </row>
    <row r="6" spans="1:2" x14ac:dyDescent="0.3">
      <c r="A6" s="2">
        <v>45782</v>
      </c>
      <c r="B6">
        <v>50.277409800667392</v>
      </c>
    </row>
    <row r="7" spans="1:2" x14ac:dyDescent="0.3">
      <c r="A7" s="2">
        <v>45783</v>
      </c>
      <c r="B7">
        <v>50.187273385569533</v>
      </c>
    </row>
    <row r="8" spans="1:2" x14ac:dyDescent="0.3">
      <c r="A8" s="2">
        <v>45784</v>
      </c>
      <c r="B8">
        <v>50.755273245931242</v>
      </c>
    </row>
    <row r="9" spans="1:2" x14ac:dyDescent="0.3">
      <c r="A9" s="2">
        <v>45785</v>
      </c>
      <c r="B9">
        <v>50.331115305943257</v>
      </c>
    </row>
    <row r="10" spans="1:2" x14ac:dyDescent="0.3">
      <c r="A10" s="2">
        <v>45786</v>
      </c>
      <c r="B10">
        <v>51.017687636620202</v>
      </c>
    </row>
    <row r="11" spans="1:2" x14ac:dyDescent="0.3">
      <c r="A11" s="2">
        <v>45789</v>
      </c>
      <c r="B11">
        <v>51.577737250709127</v>
      </c>
    </row>
    <row r="12" spans="1:2" x14ac:dyDescent="0.3">
      <c r="A12" s="2">
        <v>45790</v>
      </c>
      <c r="B12">
        <v>50.696355933671967</v>
      </c>
    </row>
    <row r="13" spans="1:2" x14ac:dyDescent="0.3">
      <c r="A13" s="2">
        <v>45791</v>
      </c>
      <c r="B13">
        <v>51.396951851304813</v>
      </c>
    </row>
    <row r="14" spans="1:2" x14ac:dyDescent="0.3">
      <c r="A14" s="2">
        <v>45792</v>
      </c>
      <c r="B14">
        <v>51.618962886208728</v>
      </c>
    </row>
    <row r="15" spans="1:2" x14ac:dyDescent="0.3">
      <c r="A15" s="2">
        <v>45793</v>
      </c>
      <c r="B15">
        <v>50.682009242123357</v>
      </c>
    </row>
    <row r="16" spans="1:2" x14ac:dyDescent="0.3">
      <c r="A16" s="2">
        <v>45796</v>
      </c>
      <c r="B16">
        <v>51.140905456631771</v>
      </c>
    </row>
    <row r="17" spans="1:2" x14ac:dyDescent="0.3">
      <c r="A17" s="2">
        <v>45797</v>
      </c>
      <c r="B17">
        <v>51.03190746294311</v>
      </c>
    </row>
    <row r="18" spans="1:2" x14ac:dyDescent="0.3">
      <c r="A18" s="2">
        <v>45798</v>
      </c>
      <c r="B18">
        <v>51.063840338889761</v>
      </c>
    </row>
    <row r="19" spans="1:2" x14ac:dyDescent="0.3">
      <c r="A19" s="2">
        <v>45799</v>
      </c>
      <c r="B19">
        <v>51.009957034501063</v>
      </c>
    </row>
    <row r="20" spans="1:2" x14ac:dyDescent="0.3">
      <c r="A20" s="2">
        <v>45800</v>
      </c>
      <c r="B20">
        <v>51.49277764149798</v>
      </c>
    </row>
    <row r="21" spans="1:2" x14ac:dyDescent="0.3">
      <c r="A21" s="2">
        <v>45803</v>
      </c>
      <c r="B21">
        <v>51.426659296185292</v>
      </c>
    </row>
    <row r="22" spans="1:2" x14ac:dyDescent="0.3">
      <c r="A22" s="2">
        <v>45804</v>
      </c>
      <c r="B22">
        <v>51.053968872916172</v>
      </c>
    </row>
    <row r="23" spans="1:2" x14ac:dyDescent="0.3">
      <c r="A23" s="2">
        <v>45805</v>
      </c>
      <c r="B23">
        <v>52.059839951344969</v>
      </c>
    </row>
    <row r="24" spans="1:2" x14ac:dyDescent="0.3">
      <c r="A24" s="2">
        <v>45806</v>
      </c>
      <c r="B24">
        <v>51.78581685954147</v>
      </c>
    </row>
    <row r="25" spans="1:2" x14ac:dyDescent="0.3">
      <c r="A25" s="2">
        <v>45807</v>
      </c>
      <c r="B25">
        <v>51.027083137332447</v>
      </c>
    </row>
    <row r="26" spans="1:2" x14ac:dyDescent="0.3">
      <c r="A26" s="2">
        <v>45810</v>
      </c>
      <c r="B26">
        <v>52.028866845769429</v>
      </c>
    </row>
    <row r="27" spans="1:2" x14ac:dyDescent="0.3">
      <c r="A27" s="2">
        <v>45811</v>
      </c>
      <c r="B27">
        <v>51.777357837201819</v>
      </c>
    </row>
    <row r="28" spans="1:2" x14ac:dyDescent="0.3">
      <c r="A28" s="2">
        <v>45812</v>
      </c>
      <c r="B28">
        <v>51.231288378428459</v>
      </c>
    </row>
    <row r="29" spans="1:2" x14ac:dyDescent="0.3">
      <c r="A29" s="2">
        <v>45813</v>
      </c>
      <c r="B29">
        <v>52.229797697485552</v>
      </c>
    </row>
    <row r="30" spans="1:2" x14ac:dyDescent="0.3">
      <c r="A30" s="2">
        <v>45814</v>
      </c>
      <c r="B30">
        <v>51.81486443021042</v>
      </c>
    </row>
    <row r="31" spans="1:2" x14ac:dyDescent="0.3">
      <c r="A31" s="2">
        <v>45817</v>
      </c>
      <c r="B31">
        <v>51.449472609896233</v>
      </c>
    </row>
    <row r="32" spans="1:2" x14ac:dyDescent="0.3">
      <c r="A32" s="2">
        <v>45818</v>
      </c>
      <c r="B32">
        <v>52.139204750005192</v>
      </c>
    </row>
    <row r="33" spans="1:2" x14ac:dyDescent="0.3">
      <c r="A33" s="2">
        <v>45819</v>
      </c>
      <c r="B33">
        <v>51.974819503328803</v>
      </c>
    </row>
    <row r="34" spans="1:2" x14ac:dyDescent="0.3">
      <c r="A34" s="2">
        <v>45820</v>
      </c>
      <c r="B34">
        <v>51.432577888010513</v>
      </c>
    </row>
    <row r="35" spans="1:2" x14ac:dyDescent="0.3">
      <c r="A35" s="2">
        <v>45821</v>
      </c>
      <c r="B35">
        <v>51.99162443397978</v>
      </c>
    </row>
    <row r="36" spans="1:2" x14ac:dyDescent="0.3">
      <c r="A36" s="2">
        <v>45824</v>
      </c>
      <c r="B36">
        <v>52.277284739841313</v>
      </c>
    </row>
    <row r="37" spans="1:2" x14ac:dyDescent="0.3">
      <c r="A37" s="2">
        <v>45825</v>
      </c>
      <c r="B37">
        <v>51.322950544579669</v>
      </c>
    </row>
    <row r="38" spans="1:2" x14ac:dyDescent="0.3">
      <c r="A38" s="2">
        <v>45826</v>
      </c>
      <c r="B38">
        <v>51.886011372138633</v>
      </c>
    </row>
    <row r="39" spans="1:2" x14ac:dyDescent="0.3">
      <c r="A39" s="2">
        <v>45827</v>
      </c>
      <c r="B39">
        <v>52.743672956016972</v>
      </c>
    </row>
    <row r="40" spans="1:2" x14ac:dyDescent="0.3">
      <c r="A40" s="2">
        <v>45828</v>
      </c>
      <c r="B40">
        <v>51.145625344984722</v>
      </c>
    </row>
    <row r="41" spans="1:2" x14ac:dyDescent="0.3">
      <c r="A41" s="2">
        <v>45831</v>
      </c>
      <c r="B41">
        <v>51.878790295961011</v>
      </c>
    </row>
    <row r="42" spans="1:2" x14ac:dyDescent="0.3">
      <c r="A42" s="2">
        <v>45832</v>
      </c>
      <c r="B42">
        <v>53.037000305923407</v>
      </c>
    </row>
    <row r="43" spans="1:2" x14ac:dyDescent="0.3">
      <c r="A43" s="2">
        <v>45833</v>
      </c>
      <c r="B43">
        <v>51.105374183102093</v>
      </c>
    </row>
    <row r="44" spans="1:2" x14ac:dyDescent="0.3">
      <c r="A44" s="2">
        <v>45834</v>
      </c>
      <c r="B44">
        <v>51.771246713174321</v>
      </c>
    </row>
    <row r="45" spans="1:2" x14ac:dyDescent="0.3">
      <c r="A45" s="2">
        <v>45835</v>
      </c>
      <c r="B45">
        <v>53.165074028181607</v>
      </c>
    </row>
    <row r="46" spans="1:2" x14ac:dyDescent="0.3">
      <c r="A46" s="2">
        <v>45838</v>
      </c>
      <c r="B46">
        <v>51.107208354720498</v>
      </c>
    </row>
    <row r="47" spans="1:2" x14ac:dyDescent="0.3">
      <c r="A47" s="2">
        <v>45839</v>
      </c>
      <c r="B47">
        <v>51.526076163046618</v>
      </c>
    </row>
    <row r="48" spans="1:2" x14ac:dyDescent="0.3">
      <c r="A48" s="2">
        <v>45840</v>
      </c>
      <c r="B48">
        <v>53.342546332351553</v>
      </c>
    </row>
    <row r="49" spans="1:2" x14ac:dyDescent="0.3">
      <c r="A49" s="2">
        <v>45841</v>
      </c>
      <c r="B49">
        <v>51.362354004674643</v>
      </c>
    </row>
    <row r="50" spans="1:2" x14ac:dyDescent="0.3">
      <c r="A50" s="2">
        <v>45842</v>
      </c>
      <c r="B50">
        <v>51.106074191414038</v>
      </c>
    </row>
    <row r="51" spans="1:2" x14ac:dyDescent="0.3">
      <c r="A51" s="2">
        <v>45845</v>
      </c>
      <c r="B51">
        <v>53.550708468442082</v>
      </c>
    </row>
    <row r="52" spans="1:2" x14ac:dyDescent="0.3">
      <c r="A52" s="2">
        <v>45846</v>
      </c>
      <c r="B52">
        <v>51.791181223035579</v>
      </c>
    </row>
    <row r="53" spans="1:2" x14ac:dyDescent="0.3">
      <c r="A53" s="2">
        <v>45847</v>
      </c>
      <c r="B53">
        <v>50.668916374579197</v>
      </c>
    </row>
    <row r="54" spans="1:2" x14ac:dyDescent="0.3">
      <c r="A54" s="2">
        <v>45848</v>
      </c>
      <c r="B54">
        <v>53.710061276816788</v>
      </c>
    </row>
    <row r="55" spans="1:2" x14ac:dyDescent="0.3">
      <c r="A55" s="2">
        <v>45849</v>
      </c>
      <c r="B55">
        <v>52.176196798860829</v>
      </c>
    </row>
    <row r="56" spans="1:2" x14ac:dyDescent="0.3">
      <c r="A56" s="2">
        <v>45852</v>
      </c>
      <c r="B56">
        <v>50.215758025803012</v>
      </c>
    </row>
    <row r="57" spans="1:2" x14ac:dyDescent="0.3">
      <c r="A57" s="2">
        <v>45853</v>
      </c>
      <c r="B57">
        <v>53.923624439216162</v>
      </c>
    </row>
    <row r="58" spans="1:2" x14ac:dyDescent="0.3">
      <c r="A58" s="2">
        <v>45854</v>
      </c>
      <c r="B58">
        <v>52.567397197553923</v>
      </c>
    </row>
    <row r="59" spans="1:2" x14ac:dyDescent="0.3">
      <c r="A59" s="2">
        <v>45855</v>
      </c>
      <c r="B59">
        <v>49.724567265468451</v>
      </c>
    </row>
    <row r="60" spans="1:2" x14ac:dyDescent="0.3">
      <c r="A60" s="2">
        <v>45856</v>
      </c>
      <c r="B60">
        <v>53.995920900657708</v>
      </c>
    </row>
    <row r="61" spans="1:2" x14ac:dyDescent="0.3">
      <c r="A61" s="2">
        <v>45859</v>
      </c>
      <c r="B61">
        <v>53.05146164026057</v>
      </c>
    </row>
    <row r="62" spans="1:2" x14ac:dyDescent="0.3">
      <c r="A62" s="2">
        <v>45860</v>
      </c>
      <c r="B62">
        <v>49.281687581285638</v>
      </c>
    </row>
  </sheetData>
  <pageMargins left="0.7" right="0.7" top="0.75" bottom="0.75" header="0.3" footer="0.3"/>
  <drawing r:id="rId1"/>
</worksheet>
</file>

<file path=xl/worksheets/sheet1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586.67855340311189</v>
      </c>
    </row>
    <row r="4" spans="1:2" x14ac:dyDescent="0.3">
      <c r="A4" s="2">
        <v>45778</v>
      </c>
      <c r="B4">
        <v>573.9386941646751</v>
      </c>
    </row>
    <row r="5" spans="1:2" x14ac:dyDescent="0.3">
      <c r="A5" s="2">
        <v>45779</v>
      </c>
      <c r="B5">
        <v>569.25968704594948</v>
      </c>
    </row>
    <row r="6" spans="1:2" x14ac:dyDescent="0.3">
      <c r="A6" s="2">
        <v>45782</v>
      </c>
      <c r="B6">
        <v>572.81718883178542</v>
      </c>
    </row>
    <row r="7" spans="1:2" x14ac:dyDescent="0.3">
      <c r="A7" s="2">
        <v>45783</v>
      </c>
      <c r="B7">
        <v>579.33824957431284</v>
      </c>
    </row>
    <row r="8" spans="1:2" x14ac:dyDescent="0.3">
      <c r="A8" s="2">
        <v>45784</v>
      </c>
      <c r="B8">
        <v>576.83149735897473</v>
      </c>
    </row>
    <row r="9" spans="1:2" x14ac:dyDescent="0.3">
      <c r="A9" s="2">
        <v>45785</v>
      </c>
      <c r="B9">
        <v>574.05403025411397</v>
      </c>
    </row>
    <row r="10" spans="1:2" x14ac:dyDescent="0.3">
      <c r="A10" s="2">
        <v>45786</v>
      </c>
      <c r="B10">
        <v>583.44854772179133</v>
      </c>
    </row>
    <row r="11" spans="1:2" x14ac:dyDescent="0.3">
      <c r="A11" s="2">
        <v>45789</v>
      </c>
      <c r="B11">
        <v>578.82151961092677</v>
      </c>
    </row>
    <row r="12" spans="1:2" x14ac:dyDescent="0.3">
      <c r="A12" s="2">
        <v>45790</v>
      </c>
      <c r="B12">
        <v>570.74284488424746</v>
      </c>
    </row>
    <row r="13" spans="1:2" x14ac:dyDescent="0.3">
      <c r="A13" s="2">
        <v>45791</v>
      </c>
      <c r="B13">
        <v>579.90564612768981</v>
      </c>
    </row>
    <row r="14" spans="1:2" x14ac:dyDescent="0.3">
      <c r="A14" s="2">
        <v>45792</v>
      </c>
      <c r="B14">
        <v>565.23654908691992</v>
      </c>
    </row>
    <row r="15" spans="1:2" x14ac:dyDescent="0.3">
      <c r="A15" s="2">
        <v>45793</v>
      </c>
      <c r="B15">
        <v>559.02401149774846</v>
      </c>
    </row>
    <row r="16" spans="1:2" x14ac:dyDescent="0.3">
      <c r="A16" s="2">
        <v>45796</v>
      </c>
      <c r="B16">
        <v>567.05816943094351</v>
      </c>
    </row>
    <row r="17" spans="1:2" x14ac:dyDescent="0.3">
      <c r="A17" s="2">
        <v>45797</v>
      </c>
      <c r="B17">
        <v>567.61748717672617</v>
      </c>
    </row>
    <row r="18" spans="1:2" x14ac:dyDescent="0.3">
      <c r="A18" s="2">
        <v>45798</v>
      </c>
      <c r="B18">
        <v>558.16848882762861</v>
      </c>
    </row>
    <row r="19" spans="1:2" x14ac:dyDescent="0.3">
      <c r="A19" s="2">
        <v>45799</v>
      </c>
      <c r="B19">
        <v>571.77239543222458</v>
      </c>
    </row>
    <row r="20" spans="1:2" x14ac:dyDescent="0.3">
      <c r="A20" s="2">
        <v>45800</v>
      </c>
      <c r="B20">
        <v>567.29765907146248</v>
      </c>
    </row>
    <row r="21" spans="1:2" x14ac:dyDescent="0.3">
      <c r="A21" s="2">
        <v>45803</v>
      </c>
      <c r="B21">
        <v>564.24262167364122</v>
      </c>
    </row>
    <row r="22" spans="1:2" x14ac:dyDescent="0.3">
      <c r="A22" s="2">
        <v>45804</v>
      </c>
      <c r="B22">
        <v>571.25827423641476</v>
      </c>
    </row>
    <row r="23" spans="1:2" x14ac:dyDescent="0.3">
      <c r="A23" s="2">
        <v>45805</v>
      </c>
      <c r="B23">
        <v>568.99801597796477</v>
      </c>
    </row>
    <row r="24" spans="1:2" x14ac:dyDescent="0.3">
      <c r="A24" s="2">
        <v>45806</v>
      </c>
      <c r="B24">
        <v>566.84535853923035</v>
      </c>
    </row>
    <row r="25" spans="1:2" x14ac:dyDescent="0.3">
      <c r="A25" s="2">
        <v>45807</v>
      </c>
      <c r="B25">
        <v>564.39995634713659</v>
      </c>
    </row>
    <row r="26" spans="1:2" x14ac:dyDescent="0.3">
      <c r="A26" s="2">
        <v>45810</v>
      </c>
      <c r="B26">
        <v>571.56060234164829</v>
      </c>
    </row>
    <row r="27" spans="1:2" x14ac:dyDescent="0.3">
      <c r="A27" s="2">
        <v>45811</v>
      </c>
      <c r="B27">
        <v>577.02853533556527</v>
      </c>
    </row>
    <row r="28" spans="1:2" x14ac:dyDescent="0.3">
      <c r="A28" s="2">
        <v>45812</v>
      </c>
      <c r="B28">
        <v>570.31161869153561</v>
      </c>
    </row>
    <row r="29" spans="1:2" x14ac:dyDescent="0.3">
      <c r="A29" s="2">
        <v>45813</v>
      </c>
      <c r="B29">
        <v>575.63939114411778</v>
      </c>
    </row>
    <row r="30" spans="1:2" x14ac:dyDescent="0.3">
      <c r="A30" s="2">
        <v>45814</v>
      </c>
      <c r="B30">
        <v>582.8598094372669</v>
      </c>
    </row>
    <row r="31" spans="1:2" x14ac:dyDescent="0.3">
      <c r="A31" s="2">
        <v>45817</v>
      </c>
      <c r="B31">
        <v>568.86789477207367</v>
      </c>
    </row>
    <row r="32" spans="1:2" x14ac:dyDescent="0.3">
      <c r="A32" s="2">
        <v>45818</v>
      </c>
      <c r="B32">
        <v>575.03843667544675</v>
      </c>
    </row>
    <row r="33" spans="1:2" x14ac:dyDescent="0.3">
      <c r="A33" s="2">
        <v>45819</v>
      </c>
      <c r="B33">
        <v>578.75779453221048</v>
      </c>
    </row>
    <row r="34" spans="1:2" x14ac:dyDescent="0.3">
      <c r="A34" s="2">
        <v>45820</v>
      </c>
      <c r="B34">
        <v>568.34772459116266</v>
      </c>
    </row>
    <row r="35" spans="1:2" x14ac:dyDescent="0.3">
      <c r="A35" s="2">
        <v>45821</v>
      </c>
      <c r="B35">
        <v>578.88312985772586</v>
      </c>
    </row>
    <row r="36" spans="1:2" x14ac:dyDescent="0.3">
      <c r="A36" s="2">
        <v>45824</v>
      </c>
      <c r="B36">
        <v>579.10065348860621</v>
      </c>
    </row>
    <row r="37" spans="1:2" x14ac:dyDescent="0.3">
      <c r="A37" s="2">
        <v>45825</v>
      </c>
      <c r="B37">
        <v>571.45361916061597</v>
      </c>
    </row>
    <row r="38" spans="1:2" x14ac:dyDescent="0.3">
      <c r="A38" s="2">
        <v>45826</v>
      </c>
      <c r="B38">
        <v>580.64421601098388</v>
      </c>
    </row>
    <row r="39" spans="1:2" x14ac:dyDescent="0.3">
      <c r="A39" s="2">
        <v>45827</v>
      </c>
      <c r="B39">
        <v>574.18486544641678</v>
      </c>
    </row>
    <row r="40" spans="1:2" x14ac:dyDescent="0.3">
      <c r="A40" s="2">
        <v>45828</v>
      </c>
      <c r="B40">
        <v>569.61767502001658</v>
      </c>
    </row>
    <row r="41" spans="1:2" x14ac:dyDescent="0.3">
      <c r="A41" s="2">
        <v>45831</v>
      </c>
      <c r="B41">
        <v>573.65674407913843</v>
      </c>
    </row>
    <row r="42" spans="1:2" x14ac:dyDescent="0.3">
      <c r="A42" s="2">
        <v>45832</v>
      </c>
      <c r="B42">
        <v>572.97134650460316</v>
      </c>
    </row>
    <row r="43" spans="1:2" x14ac:dyDescent="0.3">
      <c r="A43" s="2">
        <v>45833</v>
      </c>
      <c r="B43">
        <v>567.61716425880331</v>
      </c>
    </row>
    <row r="44" spans="1:2" x14ac:dyDescent="0.3">
      <c r="A44" s="2">
        <v>45834</v>
      </c>
      <c r="B44">
        <v>576.40797048422405</v>
      </c>
    </row>
    <row r="45" spans="1:2" x14ac:dyDescent="0.3">
      <c r="A45" s="2">
        <v>45835</v>
      </c>
      <c r="B45">
        <v>575.95320339653335</v>
      </c>
    </row>
    <row r="46" spans="1:2" x14ac:dyDescent="0.3">
      <c r="A46" s="2">
        <v>45838</v>
      </c>
      <c r="B46">
        <v>574.88699403208307</v>
      </c>
    </row>
    <row r="47" spans="1:2" x14ac:dyDescent="0.3">
      <c r="A47" s="2">
        <v>45839</v>
      </c>
      <c r="B47">
        <v>572.17331189479432</v>
      </c>
    </row>
    <row r="48" spans="1:2" x14ac:dyDescent="0.3">
      <c r="A48" s="2">
        <v>45840</v>
      </c>
      <c r="B48">
        <v>577.42164677261235</v>
      </c>
    </row>
    <row r="49" spans="1:2" x14ac:dyDescent="0.3">
      <c r="A49" s="2">
        <v>45841</v>
      </c>
      <c r="B49">
        <v>573.69548975291764</v>
      </c>
    </row>
    <row r="50" spans="1:2" x14ac:dyDescent="0.3">
      <c r="A50" s="2">
        <v>45842</v>
      </c>
      <c r="B50">
        <v>567.80534375936759</v>
      </c>
    </row>
    <row r="51" spans="1:2" x14ac:dyDescent="0.3">
      <c r="A51" s="2">
        <v>45845</v>
      </c>
      <c r="B51">
        <v>576.37764696105182</v>
      </c>
    </row>
    <row r="52" spans="1:2" x14ac:dyDescent="0.3">
      <c r="A52" s="2">
        <v>45846</v>
      </c>
      <c r="B52">
        <v>576.2330110432622</v>
      </c>
    </row>
    <row r="53" spans="1:2" x14ac:dyDescent="0.3">
      <c r="A53" s="2">
        <v>45847</v>
      </c>
      <c r="B53">
        <v>565.63059785067162</v>
      </c>
    </row>
    <row r="54" spans="1:2" x14ac:dyDescent="0.3">
      <c r="A54" s="2">
        <v>45848</v>
      </c>
      <c r="B54">
        <v>581.21517715807227</v>
      </c>
    </row>
    <row r="55" spans="1:2" x14ac:dyDescent="0.3">
      <c r="A55" s="2">
        <v>45849</v>
      </c>
      <c r="B55">
        <v>581.7174527521554</v>
      </c>
    </row>
    <row r="56" spans="1:2" x14ac:dyDescent="0.3">
      <c r="A56" s="2">
        <v>45852</v>
      </c>
      <c r="B56">
        <v>569.12467976781659</v>
      </c>
    </row>
    <row r="57" spans="1:2" x14ac:dyDescent="0.3">
      <c r="A57" s="2">
        <v>45853</v>
      </c>
      <c r="B57">
        <v>580.12373258091657</v>
      </c>
    </row>
    <row r="58" spans="1:2" x14ac:dyDescent="0.3">
      <c r="A58" s="2">
        <v>45854</v>
      </c>
      <c r="B58">
        <v>579.51016387347158</v>
      </c>
    </row>
    <row r="59" spans="1:2" x14ac:dyDescent="0.3">
      <c r="A59" s="2">
        <v>45855</v>
      </c>
      <c r="B59">
        <v>566.74184703609421</v>
      </c>
    </row>
    <row r="60" spans="1:2" x14ac:dyDescent="0.3">
      <c r="A60" s="2">
        <v>45856</v>
      </c>
      <c r="B60">
        <v>575.94471321507535</v>
      </c>
    </row>
    <row r="61" spans="1:2" x14ac:dyDescent="0.3">
      <c r="A61" s="2">
        <v>45859</v>
      </c>
      <c r="B61">
        <v>576.46465333950528</v>
      </c>
    </row>
    <row r="62" spans="1:2" x14ac:dyDescent="0.3">
      <c r="A62" s="2">
        <v>45860</v>
      </c>
      <c r="B62">
        <v>571.79263240380328</v>
      </c>
    </row>
  </sheetData>
  <pageMargins left="0.7" right="0.7" top="0.75" bottom="0.75" header="0.3" footer="0.3"/>
  <drawing r:id="rId1"/>
</worksheet>
</file>

<file path=xl/worksheets/sheet1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83.760574093059802</v>
      </c>
    </row>
    <row r="4" spans="1:2" x14ac:dyDescent="0.3">
      <c r="A4" s="2">
        <v>45778</v>
      </c>
      <c r="B4">
        <v>84.942205994182018</v>
      </c>
    </row>
    <row r="5" spans="1:2" x14ac:dyDescent="0.3">
      <c r="A5" s="2">
        <v>45779</v>
      </c>
      <c r="B5">
        <v>86.53949180730234</v>
      </c>
    </row>
    <row r="6" spans="1:2" x14ac:dyDescent="0.3">
      <c r="A6" s="2">
        <v>45782</v>
      </c>
      <c r="B6">
        <v>83.995049313671757</v>
      </c>
    </row>
    <row r="7" spans="1:2" x14ac:dyDescent="0.3">
      <c r="A7" s="2">
        <v>45783</v>
      </c>
      <c r="B7">
        <v>84.959760446577832</v>
      </c>
    </row>
    <row r="8" spans="1:2" x14ac:dyDescent="0.3">
      <c r="A8" s="2">
        <v>45784</v>
      </c>
      <c r="B8">
        <v>86.919209837476529</v>
      </c>
    </row>
    <row r="9" spans="1:2" x14ac:dyDescent="0.3">
      <c r="A9" s="2">
        <v>45785</v>
      </c>
      <c r="B9">
        <v>83.882772624839362</v>
      </c>
    </row>
    <row r="10" spans="1:2" x14ac:dyDescent="0.3">
      <c r="A10" s="2">
        <v>45786</v>
      </c>
      <c r="B10">
        <v>85.339969753157447</v>
      </c>
    </row>
    <row r="11" spans="1:2" x14ac:dyDescent="0.3">
      <c r="A11" s="2">
        <v>45789</v>
      </c>
      <c r="B11">
        <v>86.284768251050679</v>
      </c>
    </row>
    <row r="12" spans="1:2" x14ac:dyDescent="0.3">
      <c r="A12" s="2">
        <v>45790</v>
      </c>
      <c r="B12">
        <v>84.474568330645354</v>
      </c>
    </row>
    <row r="13" spans="1:2" x14ac:dyDescent="0.3">
      <c r="A13" s="2">
        <v>45791</v>
      </c>
      <c r="B13">
        <v>85.735345487807479</v>
      </c>
    </row>
    <row r="14" spans="1:2" x14ac:dyDescent="0.3">
      <c r="A14" s="2">
        <v>45792</v>
      </c>
      <c r="B14">
        <v>86.065857473976507</v>
      </c>
    </row>
    <row r="15" spans="1:2" x14ac:dyDescent="0.3">
      <c r="A15" s="2">
        <v>45793</v>
      </c>
      <c r="B15">
        <v>84.952281944194254</v>
      </c>
    </row>
    <row r="16" spans="1:2" x14ac:dyDescent="0.3">
      <c r="A16" s="2">
        <v>45796</v>
      </c>
      <c r="B16">
        <v>86.637556573445039</v>
      </c>
    </row>
    <row r="17" spans="1:2" x14ac:dyDescent="0.3">
      <c r="A17" s="2">
        <v>45797</v>
      </c>
      <c r="B17">
        <v>85.847591621781731</v>
      </c>
    </row>
    <row r="18" spans="1:2" x14ac:dyDescent="0.3">
      <c r="A18" s="2">
        <v>45798</v>
      </c>
      <c r="B18">
        <v>85.326402150231957</v>
      </c>
    </row>
    <row r="19" spans="1:2" x14ac:dyDescent="0.3">
      <c r="A19" s="2">
        <v>45799</v>
      </c>
      <c r="B19">
        <v>86.545733481508591</v>
      </c>
    </row>
    <row r="20" spans="1:2" x14ac:dyDescent="0.3">
      <c r="A20" s="2">
        <v>45800</v>
      </c>
      <c r="B20">
        <v>85.569453027996786</v>
      </c>
    </row>
    <row r="21" spans="1:2" x14ac:dyDescent="0.3">
      <c r="A21" s="2">
        <v>45803</v>
      </c>
      <c r="B21">
        <v>85.552645162402229</v>
      </c>
    </row>
    <row r="22" spans="1:2" x14ac:dyDescent="0.3">
      <c r="A22" s="2">
        <v>45804</v>
      </c>
      <c r="B22">
        <v>86.392561850173479</v>
      </c>
    </row>
    <row r="23" spans="1:2" x14ac:dyDescent="0.3">
      <c r="A23" s="2">
        <v>45805</v>
      </c>
      <c r="B23">
        <v>85.384293252341109</v>
      </c>
    </row>
    <row r="24" spans="1:2" x14ac:dyDescent="0.3">
      <c r="A24" s="2">
        <v>45806</v>
      </c>
      <c r="B24">
        <v>85.618528486240905</v>
      </c>
    </row>
    <row r="25" spans="1:2" x14ac:dyDescent="0.3">
      <c r="A25" s="2">
        <v>45807</v>
      </c>
      <c r="B25">
        <v>86.382258873540792</v>
      </c>
    </row>
    <row r="26" spans="1:2" x14ac:dyDescent="0.3">
      <c r="A26" s="2">
        <v>45810</v>
      </c>
      <c r="B26">
        <v>85.455775192307073</v>
      </c>
    </row>
    <row r="27" spans="1:2" x14ac:dyDescent="0.3">
      <c r="A27" s="2">
        <v>45811</v>
      </c>
      <c r="B27">
        <v>85.758959167897416</v>
      </c>
    </row>
    <row r="28" spans="1:2" x14ac:dyDescent="0.3">
      <c r="A28" s="2">
        <v>45812</v>
      </c>
      <c r="B28">
        <v>86.0071880674098</v>
      </c>
    </row>
    <row r="29" spans="1:2" x14ac:dyDescent="0.3">
      <c r="A29" s="2">
        <v>45813</v>
      </c>
      <c r="B29">
        <v>85.210208187086977</v>
      </c>
    </row>
    <row r="30" spans="1:2" x14ac:dyDescent="0.3">
      <c r="A30" s="2">
        <v>45814</v>
      </c>
      <c r="B30">
        <v>85.788431714713113</v>
      </c>
    </row>
    <row r="31" spans="1:2" x14ac:dyDescent="0.3">
      <c r="A31" s="2">
        <v>45817</v>
      </c>
      <c r="B31">
        <v>86.131578865869528</v>
      </c>
    </row>
    <row r="32" spans="1:2" x14ac:dyDescent="0.3">
      <c r="A32" s="2">
        <v>45818</v>
      </c>
      <c r="B32">
        <v>85.311887494337043</v>
      </c>
    </row>
    <row r="33" spans="1:2" x14ac:dyDescent="0.3">
      <c r="A33" s="2">
        <v>45819</v>
      </c>
      <c r="B33">
        <v>86.14389322172326</v>
      </c>
    </row>
    <row r="34" spans="1:2" x14ac:dyDescent="0.3">
      <c r="A34" s="2">
        <v>45820</v>
      </c>
      <c r="B34">
        <v>86.610707360073775</v>
      </c>
    </row>
    <row r="35" spans="1:2" x14ac:dyDescent="0.3">
      <c r="A35" s="2">
        <v>45821</v>
      </c>
      <c r="B35">
        <v>85.835028440783049</v>
      </c>
    </row>
    <row r="36" spans="1:2" x14ac:dyDescent="0.3">
      <c r="A36" s="2">
        <v>45824</v>
      </c>
      <c r="B36">
        <v>86.517609188757547</v>
      </c>
    </row>
    <row r="37" spans="1:2" x14ac:dyDescent="0.3">
      <c r="A37" s="2">
        <v>45825</v>
      </c>
      <c r="B37">
        <v>86.964722724416305</v>
      </c>
    </row>
    <row r="38" spans="1:2" x14ac:dyDescent="0.3">
      <c r="A38" s="2">
        <v>45826</v>
      </c>
      <c r="B38">
        <v>86.060580576677921</v>
      </c>
    </row>
    <row r="39" spans="1:2" x14ac:dyDescent="0.3">
      <c r="A39" s="2">
        <v>45827</v>
      </c>
      <c r="B39">
        <v>86.682329966278871</v>
      </c>
    </row>
    <row r="40" spans="1:2" x14ac:dyDescent="0.3">
      <c r="A40" s="2">
        <v>45828</v>
      </c>
      <c r="B40">
        <v>87.090202554588188</v>
      </c>
    </row>
    <row r="41" spans="1:2" x14ac:dyDescent="0.3">
      <c r="A41" s="2">
        <v>45831</v>
      </c>
      <c r="B41">
        <v>86.250484108451474</v>
      </c>
    </row>
    <row r="42" spans="1:2" x14ac:dyDescent="0.3">
      <c r="A42" s="2">
        <v>45832</v>
      </c>
      <c r="B42">
        <v>86.786972399251084</v>
      </c>
    </row>
    <row r="43" spans="1:2" x14ac:dyDescent="0.3">
      <c r="A43" s="2">
        <v>45833</v>
      </c>
      <c r="B43">
        <v>87.173392393520743</v>
      </c>
    </row>
    <row r="44" spans="1:2" x14ac:dyDescent="0.3">
      <c r="A44" s="2">
        <v>45834</v>
      </c>
      <c r="B44">
        <v>86.550090445725971</v>
      </c>
    </row>
    <row r="45" spans="1:2" x14ac:dyDescent="0.3">
      <c r="A45" s="2">
        <v>45835</v>
      </c>
      <c r="B45">
        <v>86.986110508078383</v>
      </c>
    </row>
    <row r="46" spans="1:2" x14ac:dyDescent="0.3">
      <c r="A46" s="2">
        <v>45838</v>
      </c>
      <c r="B46">
        <v>87.260939362728294</v>
      </c>
    </row>
    <row r="47" spans="1:2" x14ac:dyDescent="0.3">
      <c r="A47" s="2">
        <v>45839</v>
      </c>
      <c r="B47">
        <v>87.100693583864739</v>
      </c>
    </row>
    <row r="48" spans="1:2" x14ac:dyDescent="0.3">
      <c r="A48" s="2">
        <v>45840</v>
      </c>
      <c r="B48">
        <v>87.259409237273303</v>
      </c>
    </row>
    <row r="49" spans="1:2" x14ac:dyDescent="0.3">
      <c r="A49" s="2">
        <v>45841</v>
      </c>
      <c r="B49">
        <v>87.365442450605457</v>
      </c>
    </row>
    <row r="50" spans="1:2" x14ac:dyDescent="0.3">
      <c r="A50" s="2">
        <v>45842</v>
      </c>
      <c r="B50">
        <v>87.380209363853027</v>
      </c>
    </row>
    <row r="51" spans="1:2" x14ac:dyDescent="0.3">
      <c r="A51" s="2">
        <v>45845</v>
      </c>
      <c r="B51">
        <v>87.440670537355828</v>
      </c>
    </row>
    <row r="52" spans="1:2" x14ac:dyDescent="0.3">
      <c r="A52" s="2">
        <v>45846</v>
      </c>
      <c r="B52">
        <v>87.432512611507036</v>
      </c>
    </row>
    <row r="53" spans="1:2" x14ac:dyDescent="0.3">
      <c r="A53" s="2">
        <v>45847</v>
      </c>
      <c r="B53">
        <v>87.672692560689256</v>
      </c>
    </row>
    <row r="54" spans="1:2" x14ac:dyDescent="0.3">
      <c r="A54" s="2">
        <v>45848</v>
      </c>
      <c r="B54">
        <v>87.721540349227126</v>
      </c>
    </row>
    <row r="55" spans="1:2" x14ac:dyDescent="0.3">
      <c r="A55" s="2">
        <v>45849</v>
      </c>
      <c r="B55">
        <v>87.554814386968985</v>
      </c>
    </row>
    <row r="56" spans="1:2" x14ac:dyDescent="0.3">
      <c r="A56" s="2">
        <v>45852</v>
      </c>
      <c r="B56">
        <v>87.947390498742237</v>
      </c>
    </row>
    <row r="57" spans="1:2" x14ac:dyDescent="0.3">
      <c r="A57" s="2">
        <v>45853</v>
      </c>
      <c r="B57">
        <v>88.041116511532493</v>
      </c>
    </row>
    <row r="58" spans="1:2" x14ac:dyDescent="0.3">
      <c r="A58" s="2">
        <v>45854</v>
      </c>
      <c r="B58">
        <v>87.717898719468565</v>
      </c>
    </row>
    <row r="59" spans="1:2" x14ac:dyDescent="0.3">
      <c r="A59" s="2">
        <v>45855</v>
      </c>
      <c r="B59">
        <v>88.083935746639639</v>
      </c>
    </row>
    <row r="60" spans="1:2" x14ac:dyDescent="0.3">
      <c r="A60" s="2">
        <v>45856</v>
      </c>
      <c r="B60">
        <v>88.251637784804501</v>
      </c>
    </row>
    <row r="61" spans="1:2" x14ac:dyDescent="0.3">
      <c r="A61" s="2">
        <v>45859</v>
      </c>
      <c r="B61">
        <v>87.852049926891539</v>
      </c>
    </row>
    <row r="62" spans="1:2" x14ac:dyDescent="0.3">
      <c r="A62" s="2">
        <v>45860</v>
      </c>
      <c r="B62">
        <v>88.18090930820739</v>
      </c>
    </row>
  </sheetData>
  <pageMargins left="0.7" right="0.7" top="0.75" bottom="0.75" header="0.3" footer="0.3"/>
  <drawing r:id="rId1"/>
</worksheet>
</file>

<file path=xl/worksheets/sheet1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26.854082005056519</v>
      </c>
    </row>
    <row r="4" spans="1:2" x14ac:dyDescent="0.3">
      <c r="A4" s="2">
        <v>45778</v>
      </c>
      <c r="B4">
        <v>26.884682634472739</v>
      </c>
    </row>
    <row r="5" spans="1:2" x14ac:dyDescent="0.3">
      <c r="A5" s="2">
        <v>45779</v>
      </c>
      <c r="B5">
        <v>27.117774689079919</v>
      </c>
    </row>
    <row r="6" spans="1:2" x14ac:dyDescent="0.3">
      <c r="A6" s="2">
        <v>45782</v>
      </c>
      <c r="B6">
        <v>26.392603173857971</v>
      </c>
    </row>
    <row r="7" spans="1:2" x14ac:dyDescent="0.3">
      <c r="A7" s="2">
        <v>45783</v>
      </c>
      <c r="B7">
        <v>26.330383695184342</v>
      </c>
    </row>
    <row r="8" spans="1:2" x14ac:dyDescent="0.3">
      <c r="A8" s="2">
        <v>45784</v>
      </c>
      <c r="B8">
        <v>26.682285841819219</v>
      </c>
    </row>
    <row r="9" spans="1:2" x14ac:dyDescent="0.3">
      <c r="A9" s="2">
        <v>45785</v>
      </c>
      <c r="B9">
        <v>27.077755741935491</v>
      </c>
    </row>
    <row r="10" spans="1:2" x14ac:dyDescent="0.3">
      <c r="A10" s="2">
        <v>45786</v>
      </c>
      <c r="B10">
        <v>26.986472566157168</v>
      </c>
    </row>
    <row r="11" spans="1:2" x14ac:dyDescent="0.3">
      <c r="A11" s="2">
        <v>45789</v>
      </c>
      <c r="B11">
        <v>27.778364768823099</v>
      </c>
    </row>
    <row r="12" spans="1:2" x14ac:dyDescent="0.3">
      <c r="A12" s="2">
        <v>45790</v>
      </c>
      <c r="B12">
        <v>28.201788126465491</v>
      </c>
    </row>
    <row r="13" spans="1:2" x14ac:dyDescent="0.3">
      <c r="A13" s="2">
        <v>45791</v>
      </c>
      <c r="B13">
        <v>28.639354677345288</v>
      </c>
    </row>
    <row r="14" spans="1:2" x14ac:dyDescent="0.3">
      <c r="A14" s="2">
        <v>45792</v>
      </c>
      <c r="B14">
        <v>29.068735389749889</v>
      </c>
    </row>
    <row r="15" spans="1:2" x14ac:dyDescent="0.3">
      <c r="A15" s="2">
        <v>45793</v>
      </c>
      <c r="B15">
        <v>29.16913390559278</v>
      </c>
    </row>
    <row r="16" spans="1:2" x14ac:dyDescent="0.3">
      <c r="A16" s="2">
        <v>45796</v>
      </c>
      <c r="B16">
        <v>29.86976195596241</v>
      </c>
    </row>
    <row r="17" spans="1:2" x14ac:dyDescent="0.3">
      <c r="A17" s="2">
        <v>45797</v>
      </c>
      <c r="B17">
        <v>29.838125123739541</v>
      </c>
    </row>
    <row r="18" spans="1:2" x14ac:dyDescent="0.3">
      <c r="A18" s="2">
        <v>45798</v>
      </c>
      <c r="B18">
        <v>30.875056949251569</v>
      </c>
    </row>
    <row r="19" spans="1:2" x14ac:dyDescent="0.3">
      <c r="A19" s="2">
        <v>45799</v>
      </c>
      <c r="B19">
        <v>31.28760856164303</v>
      </c>
    </row>
    <row r="20" spans="1:2" x14ac:dyDescent="0.3">
      <c r="A20" s="2">
        <v>45800</v>
      </c>
      <c r="B20">
        <v>31.757693291897009</v>
      </c>
    </row>
    <row r="21" spans="1:2" x14ac:dyDescent="0.3">
      <c r="A21" s="2">
        <v>45803</v>
      </c>
      <c r="B21">
        <v>32.571887351791553</v>
      </c>
    </row>
    <row r="22" spans="1:2" x14ac:dyDescent="0.3">
      <c r="A22" s="2">
        <v>45804</v>
      </c>
      <c r="B22">
        <v>33.129100737286677</v>
      </c>
    </row>
    <row r="23" spans="1:2" x14ac:dyDescent="0.3">
      <c r="A23" s="2">
        <v>45805</v>
      </c>
      <c r="B23">
        <v>33.624300171022497</v>
      </c>
    </row>
    <row r="24" spans="1:2" x14ac:dyDescent="0.3">
      <c r="A24" s="2">
        <v>45806</v>
      </c>
      <c r="B24">
        <v>33.601700638844399</v>
      </c>
    </row>
    <row r="25" spans="1:2" x14ac:dyDescent="0.3">
      <c r="A25" s="2">
        <v>45807</v>
      </c>
      <c r="B25">
        <v>33.990446050479193</v>
      </c>
    </row>
    <row r="26" spans="1:2" x14ac:dyDescent="0.3">
      <c r="A26" s="2">
        <v>45810</v>
      </c>
      <c r="B26">
        <v>34.413220252134558</v>
      </c>
    </row>
    <row r="27" spans="1:2" x14ac:dyDescent="0.3">
      <c r="A27" s="2">
        <v>45811</v>
      </c>
      <c r="B27">
        <v>34.746075305498493</v>
      </c>
    </row>
    <row r="28" spans="1:2" x14ac:dyDescent="0.3">
      <c r="A28" s="2">
        <v>45812</v>
      </c>
      <c r="B28">
        <v>34.989479311752021</v>
      </c>
    </row>
    <row r="29" spans="1:2" x14ac:dyDescent="0.3">
      <c r="A29" s="2">
        <v>45813</v>
      </c>
      <c r="B29">
        <v>35.553073833402962</v>
      </c>
    </row>
    <row r="30" spans="1:2" x14ac:dyDescent="0.3">
      <c r="A30" s="2">
        <v>45814</v>
      </c>
      <c r="B30">
        <v>35.464600937171653</v>
      </c>
    </row>
    <row r="31" spans="1:2" x14ac:dyDescent="0.3">
      <c r="A31" s="2">
        <v>45817</v>
      </c>
      <c r="B31">
        <v>36.617780264980148</v>
      </c>
    </row>
    <row r="32" spans="1:2" x14ac:dyDescent="0.3">
      <c r="A32" s="2">
        <v>45818</v>
      </c>
      <c r="B32">
        <v>36.11578720304459</v>
      </c>
    </row>
    <row r="33" spans="1:2" x14ac:dyDescent="0.3">
      <c r="A33" s="2">
        <v>45819</v>
      </c>
      <c r="B33">
        <v>37.537636523937387</v>
      </c>
    </row>
    <row r="34" spans="1:2" x14ac:dyDescent="0.3">
      <c r="A34" s="2">
        <v>45820</v>
      </c>
      <c r="B34">
        <v>36.914288802282691</v>
      </c>
    </row>
    <row r="35" spans="1:2" x14ac:dyDescent="0.3">
      <c r="A35" s="2">
        <v>45821</v>
      </c>
      <c r="B35">
        <v>37.915940391310698</v>
      </c>
    </row>
    <row r="36" spans="1:2" x14ac:dyDescent="0.3">
      <c r="A36" s="2">
        <v>45824</v>
      </c>
      <c r="B36">
        <v>37.6835785145038</v>
      </c>
    </row>
    <row r="37" spans="1:2" x14ac:dyDescent="0.3">
      <c r="A37" s="2">
        <v>45825</v>
      </c>
      <c r="B37">
        <v>38.502625374243138</v>
      </c>
    </row>
    <row r="38" spans="1:2" x14ac:dyDescent="0.3">
      <c r="A38" s="2">
        <v>45826</v>
      </c>
      <c r="B38">
        <v>38.225730186623537</v>
      </c>
    </row>
    <row r="39" spans="1:2" x14ac:dyDescent="0.3">
      <c r="A39" s="2">
        <v>45827</v>
      </c>
      <c r="B39">
        <v>39.322995906772533</v>
      </c>
    </row>
    <row r="40" spans="1:2" x14ac:dyDescent="0.3">
      <c r="A40" s="2">
        <v>45828</v>
      </c>
      <c r="B40">
        <v>39.03484842515433</v>
      </c>
    </row>
    <row r="41" spans="1:2" x14ac:dyDescent="0.3">
      <c r="A41" s="2">
        <v>45831</v>
      </c>
      <c r="B41">
        <v>40.169719781044193</v>
      </c>
    </row>
    <row r="42" spans="1:2" x14ac:dyDescent="0.3">
      <c r="A42" s="2">
        <v>45832</v>
      </c>
      <c r="B42">
        <v>40.03556385123624</v>
      </c>
    </row>
    <row r="43" spans="1:2" x14ac:dyDescent="0.3">
      <c r="A43" s="2">
        <v>45833</v>
      </c>
      <c r="B43">
        <v>40.91711525065265</v>
      </c>
    </row>
    <row r="44" spans="1:2" x14ac:dyDescent="0.3">
      <c r="A44" s="2">
        <v>45834</v>
      </c>
      <c r="B44">
        <v>41.062442549084942</v>
      </c>
    </row>
    <row r="45" spans="1:2" x14ac:dyDescent="0.3">
      <c r="A45" s="2">
        <v>45835</v>
      </c>
      <c r="B45">
        <v>41.507706830773309</v>
      </c>
    </row>
    <row r="46" spans="1:2" x14ac:dyDescent="0.3">
      <c r="A46" s="2">
        <v>45838</v>
      </c>
      <c r="B46">
        <v>42.283774473203117</v>
      </c>
    </row>
    <row r="47" spans="1:2" x14ac:dyDescent="0.3">
      <c r="A47" s="2">
        <v>45839</v>
      </c>
      <c r="B47">
        <v>42.365162308222033</v>
      </c>
    </row>
    <row r="48" spans="1:2" x14ac:dyDescent="0.3">
      <c r="A48" s="2">
        <v>45840</v>
      </c>
      <c r="B48">
        <v>43.046299134132113</v>
      </c>
    </row>
    <row r="49" spans="1:2" x14ac:dyDescent="0.3">
      <c r="A49" s="2">
        <v>45841</v>
      </c>
      <c r="B49">
        <v>43.296478117427277</v>
      </c>
    </row>
    <row r="50" spans="1:2" x14ac:dyDescent="0.3">
      <c r="A50" s="2">
        <v>45842</v>
      </c>
      <c r="B50">
        <v>43.799022331449358</v>
      </c>
    </row>
    <row r="51" spans="1:2" x14ac:dyDescent="0.3">
      <c r="A51" s="2">
        <v>45845</v>
      </c>
      <c r="B51">
        <v>44.4913731185082</v>
      </c>
    </row>
    <row r="52" spans="1:2" x14ac:dyDescent="0.3">
      <c r="A52" s="2">
        <v>45846</v>
      </c>
      <c r="B52">
        <v>44.709107160928447</v>
      </c>
    </row>
    <row r="53" spans="1:2" x14ac:dyDescent="0.3">
      <c r="A53" s="2">
        <v>45847</v>
      </c>
      <c r="B53">
        <v>45.543895320450098</v>
      </c>
    </row>
    <row r="54" spans="1:2" x14ac:dyDescent="0.3">
      <c r="A54" s="2">
        <v>45848</v>
      </c>
      <c r="B54">
        <v>45.294594615349702</v>
      </c>
    </row>
    <row r="55" spans="1:2" x14ac:dyDescent="0.3">
      <c r="A55" s="2">
        <v>45849</v>
      </c>
      <c r="B55">
        <v>46.546408347940293</v>
      </c>
    </row>
    <row r="56" spans="1:2" x14ac:dyDescent="0.3">
      <c r="A56" s="2">
        <v>45852</v>
      </c>
      <c r="B56">
        <v>45.966873259967187</v>
      </c>
    </row>
    <row r="57" spans="1:2" x14ac:dyDescent="0.3">
      <c r="A57" s="2">
        <v>45853</v>
      </c>
      <c r="B57">
        <v>47.775734374336473</v>
      </c>
    </row>
    <row r="58" spans="1:2" x14ac:dyDescent="0.3">
      <c r="A58" s="2">
        <v>45854</v>
      </c>
      <c r="B58">
        <v>46.390511474366711</v>
      </c>
    </row>
    <row r="59" spans="1:2" x14ac:dyDescent="0.3">
      <c r="A59" s="2">
        <v>45855</v>
      </c>
      <c r="B59">
        <v>48.766322039667934</v>
      </c>
    </row>
    <row r="60" spans="1:2" x14ac:dyDescent="0.3">
      <c r="A60" s="2">
        <v>45856</v>
      </c>
      <c r="B60">
        <v>46.735718696131663</v>
      </c>
    </row>
    <row r="61" spans="1:2" x14ac:dyDescent="0.3">
      <c r="A61" s="2">
        <v>45859</v>
      </c>
      <c r="B61">
        <v>49.874954849601508</v>
      </c>
    </row>
    <row r="62" spans="1:2" x14ac:dyDescent="0.3">
      <c r="A62" s="2">
        <v>45860</v>
      </c>
      <c r="B62">
        <v>47.281690847497927</v>
      </c>
    </row>
  </sheetData>
  <pageMargins left="0.7" right="0.7" top="0.75" bottom="0.75" header="0.3" footer="0.3"/>
  <drawing r:id="rId1"/>
</worksheet>
</file>

<file path=xl/worksheets/sheet1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115.61452180592541</v>
      </c>
    </row>
    <row r="4" spans="1:2" x14ac:dyDescent="0.3">
      <c r="A4" s="2">
        <v>45778</v>
      </c>
      <c r="B4">
        <v>115.82729927453521</v>
      </c>
    </row>
    <row r="5" spans="1:2" x14ac:dyDescent="0.3">
      <c r="A5" s="2">
        <v>45779</v>
      </c>
      <c r="B5">
        <v>115.2211120723498</v>
      </c>
    </row>
    <row r="6" spans="1:2" x14ac:dyDescent="0.3">
      <c r="A6" s="2">
        <v>45782</v>
      </c>
      <c r="B6">
        <v>115.36769632387831</v>
      </c>
    </row>
    <row r="7" spans="1:2" x14ac:dyDescent="0.3">
      <c r="A7" s="2">
        <v>45783</v>
      </c>
      <c r="B7">
        <v>115.2437923918753</v>
      </c>
    </row>
    <row r="8" spans="1:2" x14ac:dyDescent="0.3">
      <c r="A8" s="2">
        <v>45784</v>
      </c>
      <c r="B8">
        <v>115.2733367893082</v>
      </c>
    </row>
    <row r="9" spans="1:2" x14ac:dyDescent="0.3">
      <c r="A9" s="2">
        <v>45785</v>
      </c>
      <c r="B9">
        <v>115.6162184689645</v>
      </c>
    </row>
    <row r="10" spans="1:2" x14ac:dyDescent="0.3">
      <c r="A10" s="2">
        <v>45786</v>
      </c>
      <c r="B10">
        <v>115.810010620112</v>
      </c>
    </row>
    <row r="11" spans="1:2" x14ac:dyDescent="0.3">
      <c r="A11" s="2">
        <v>45789</v>
      </c>
      <c r="B11">
        <v>116.20060292615079</v>
      </c>
    </row>
    <row r="12" spans="1:2" x14ac:dyDescent="0.3">
      <c r="A12" s="2">
        <v>45790</v>
      </c>
      <c r="B12">
        <v>116.3856733822735</v>
      </c>
    </row>
    <row r="13" spans="1:2" x14ac:dyDescent="0.3">
      <c r="A13" s="2">
        <v>45791</v>
      </c>
      <c r="B13">
        <v>116.1509784317426</v>
      </c>
    </row>
    <row r="14" spans="1:2" x14ac:dyDescent="0.3">
      <c r="A14" s="2">
        <v>45792</v>
      </c>
      <c r="B14">
        <v>115.8965291866204</v>
      </c>
    </row>
    <row r="15" spans="1:2" x14ac:dyDescent="0.3">
      <c r="A15" s="2">
        <v>45793</v>
      </c>
      <c r="B15">
        <v>115.67516764879311</v>
      </c>
    </row>
    <row r="16" spans="1:2" x14ac:dyDescent="0.3">
      <c r="A16" s="2">
        <v>45796</v>
      </c>
      <c r="B16">
        <v>115.9457480482364</v>
      </c>
    </row>
    <row r="17" spans="1:2" x14ac:dyDescent="0.3">
      <c r="A17" s="2">
        <v>45797</v>
      </c>
      <c r="B17">
        <v>116.0447456403607</v>
      </c>
    </row>
    <row r="18" spans="1:2" x14ac:dyDescent="0.3">
      <c r="A18" s="2">
        <v>45798</v>
      </c>
      <c r="B18">
        <v>116.44393556723711</v>
      </c>
    </row>
    <row r="19" spans="1:2" x14ac:dyDescent="0.3">
      <c r="A19" s="2">
        <v>45799</v>
      </c>
      <c r="B19">
        <v>116.52421900047069</v>
      </c>
    </row>
    <row r="20" spans="1:2" x14ac:dyDescent="0.3">
      <c r="A20" s="2">
        <v>45800</v>
      </c>
      <c r="B20">
        <v>116.9196869487526</v>
      </c>
    </row>
    <row r="21" spans="1:2" x14ac:dyDescent="0.3">
      <c r="A21" s="2">
        <v>45803</v>
      </c>
      <c r="B21">
        <v>116.8034597037534</v>
      </c>
    </row>
    <row r="22" spans="1:2" x14ac:dyDescent="0.3">
      <c r="A22" s="2">
        <v>45804</v>
      </c>
      <c r="B22">
        <v>116.8317842240841</v>
      </c>
    </row>
    <row r="23" spans="1:2" x14ac:dyDescent="0.3">
      <c r="A23" s="2">
        <v>45805</v>
      </c>
      <c r="B23">
        <v>116.73671153907711</v>
      </c>
    </row>
    <row r="24" spans="1:2" x14ac:dyDescent="0.3">
      <c r="A24" s="2">
        <v>45806</v>
      </c>
      <c r="B24">
        <v>116.521550415381</v>
      </c>
    </row>
    <row r="25" spans="1:2" x14ac:dyDescent="0.3">
      <c r="A25" s="2">
        <v>45807</v>
      </c>
      <c r="B25">
        <v>116.3797782803949</v>
      </c>
    </row>
    <row r="26" spans="1:2" x14ac:dyDescent="0.3">
      <c r="A26" s="2">
        <v>45810</v>
      </c>
      <c r="B26">
        <v>116.5636965272562</v>
      </c>
    </row>
    <row r="27" spans="1:2" x14ac:dyDescent="0.3">
      <c r="A27" s="2">
        <v>45811</v>
      </c>
      <c r="B27">
        <v>116.2924848130629</v>
      </c>
    </row>
    <row r="28" spans="1:2" x14ac:dyDescent="0.3">
      <c r="A28" s="2">
        <v>45812</v>
      </c>
      <c r="B28">
        <v>116.600529710405</v>
      </c>
    </row>
    <row r="29" spans="1:2" x14ac:dyDescent="0.3">
      <c r="A29" s="2">
        <v>45813</v>
      </c>
      <c r="B29">
        <v>116.38148530161961</v>
      </c>
    </row>
    <row r="30" spans="1:2" x14ac:dyDescent="0.3">
      <c r="A30" s="2">
        <v>45814</v>
      </c>
      <c r="B30">
        <v>116.5218528727989</v>
      </c>
    </row>
    <row r="31" spans="1:2" x14ac:dyDescent="0.3">
      <c r="A31" s="2">
        <v>45817</v>
      </c>
      <c r="B31">
        <v>116.393535664205</v>
      </c>
    </row>
    <row r="32" spans="1:2" x14ac:dyDescent="0.3">
      <c r="A32" s="2">
        <v>45818</v>
      </c>
      <c r="B32">
        <v>116.6670813249325</v>
      </c>
    </row>
    <row r="33" spans="1:2" x14ac:dyDescent="0.3">
      <c r="A33" s="2">
        <v>45819</v>
      </c>
      <c r="B33">
        <v>116.394332879253</v>
      </c>
    </row>
    <row r="34" spans="1:2" x14ac:dyDescent="0.3">
      <c r="A34" s="2">
        <v>45820</v>
      </c>
      <c r="B34">
        <v>116.73768133752129</v>
      </c>
    </row>
    <row r="35" spans="1:2" x14ac:dyDescent="0.3">
      <c r="A35" s="2">
        <v>45821</v>
      </c>
      <c r="B35">
        <v>116.50951591135841</v>
      </c>
    </row>
    <row r="36" spans="1:2" x14ac:dyDescent="0.3">
      <c r="A36" s="2">
        <v>45824</v>
      </c>
      <c r="B36">
        <v>116.7266622960542</v>
      </c>
    </row>
    <row r="37" spans="1:2" x14ac:dyDescent="0.3">
      <c r="A37" s="2">
        <v>45825</v>
      </c>
      <c r="B37">
        <v>116.6839823762665</v>
      </c>
    </row>
    <row r="38" spans="1:2" x14ac:dyDescent="0.3">
      <c r="A38" s="2">
        <v>45826</v>
      </c>
      <c r="B38">
        <v>116.8980929304586</v>
      </c>
    </row>
    <row r="39" spans="1:2" x14ac:dyDescent="0.3">
      <c r="A39" s="2">
        <v>45827</v>
      </c>
      <c r="B39">
        <v>116.845046330491</v>
      </c>
    </row>
    <row r="40" spans="1:2" x14ac:dyDescent="0.3">
      <c r="A40" s="2">
        <v>45828</v>
      </c>
      <c r="B40">
        <v>117.0290764064968</v>
      </c>
    </row>
    <row r="41" spans="1:2" x14ac:dyDescent="0.3">
      <c r="A41" s="2">
        <v>45831</v>
      </c>
      <c r="B41">
        <v>116.9646295101693</v>
      </c>
    </row>
    <row r="42" spans="1:2" x14ac:dyDescent="0.3">
      <c r="A42" s="2">
        <v>45832</v>
      </c>
      <c r="B42">
        <v>117.0729814072114</v>
      </c>
    </row>
    <row r="43" spans="1:2" x14ac:dyDescent="0.3">
      <c r="A43" s="2">
        <v>45833</v>
      </c>
      <c r="B43">
        <v>116.94296112512779</v>
      </c>
    </row>
    <row r="44" spans="1:2" x14ac:dyDescent="0.3">
      <c r="A44" s="2">
        <v>45834</v>
      </c>
      <c r="B44">
        <v>117.13931857738849</v>
      </c>
    </row>
    <row r="45" spans="1:2" x14ac:dyDescent="0.3">
      <c r="A45" s="2">
        <v>45835</v>
      </c>
      <c r="B45">
        <v>117.00516109626329</v>
      </c>
    </row>
    <row r="46" spans="1:2" x14ac:dyDescent="0.3">
      <c r="A46" s="2">
        <v>45838</v>
      </c>
      <c r="B46">
        <v>117.23658504256601</v>
      </c>
    </row>
    <row r="47" spans="1:2" x14ac:dyDescent="0.3">
      <c r="A47" s="2">
        <v>45839</v>
      </c>
      <c r="B47">
        <v>117.1424946003084</v>
      </c>
    </row>
    <row r="48" spans="1:2" x14ac:dyDescent="0.3">
      <c r="A48" s="2">
        <v>45840</v>
      </c>
      <c r="B48">
        <v>117.44531250740491</v>
      </c>
    </row>
    <row r="49" spans="1:2" x14ac:dyDescent="0.3">
      <c r="A49" s="2">
        <v>45841</v>
      </c>
      <c r="B49">
        <v>117.22845114482089</v>
      </c>
    </row>
    <row r="50" spans="1:2" x14ac:dyDescent="0.3">
      <c r="A50" s="2">
        <v>45842</v>
      </c>
      <c r="B50">
        <v>117.5568221821715</v>
      </c>
    </row>
    <row r="51" spans="1:2" x14ac:dyDescent="0.3">
      <c r="A51" s="2">
        <v>45845</v>
      </c>
      <c r="B51">
        <v>117.2273158712925</v>
      </c>
    </row>
    <row r="52" spans="1:2" x14ac:dyDescent="0.3">
      <c r="A52" s="2">
        <v>45846</v>
      </c>
      <c r="B52">
        <v>117.60280212410581</v>
      </c>
    </row>
    <row r="53" spans="1:2" x14ac:dyDescent="0.3">
      <c r="A53" s="2">
        <v>45847</v>
      </c>
      <c r="B53">
        <v>117.31458627391881</v>
      </c>
    </row>
    <row r="54" spans="1:2" x14ac:dyDescent="0.3">
      <c r="A54" s="2">
        <v>45848</v>
      </c>
      <c r="B54">
        <v>117.7043671103612</v>
      </c>
    </row>
    <row r="55" spans="1:2" x14ac:dyDescent="0.3">
      <c r="A55" s="2">
        <v>45849</v>
      </c>
      <c r="B55">
        <v>117.4214244647047</v>
      </c>
    </row>
    <row r="56" spans="1:2" x14ac:dyDescent="0.3">
      <c r="A56" s="2">
        <v>45852</v>
      </c>
      <c r="B56">
        <v>117.77627463406721</v>
      </c>
    </row>
    <row r="57" spans="1:2" x14ac:dyDescent="0.3">
      <c r="A57" s="2">
        <v>45853</v>
      </c>
      <c r="B57">
        <v>117.5128037831465</v>
      </c>
    </row>
    <row r="58" spans="1:2" x14ac:dyDescent="0.3">
      <c r="A58" s="2">
        <v>45854</v>
      </c>
      <c r="B58">
        <v>117.8744252094551</v>
      </c>
    </row>
    <row r="59" spans="1:2" x14ac:dyDescent="0.3">
      <c r="A59" s="2">
        <v>45855</v>
      </c>
      <c r="B59">
        <v>117.6729946903788</v>
      </c>
    </row>
    <row r="60" spans="1:2" x14ac:dyDescent="0.3">
      <c r="A60" s="2">
        <v>45856</v>
      </c>
      <c r="B60">
        <v>118.01399508600539</v>
      </c>
    </row>
    <row r="61" spans="1:2" x14ac:dyDescent="0.3">
      <c r="A61" s="2">
        <v>45859</v>
      </c>
      <c r="B61">
        <v>117.7730087584458</v>
      </c>
    </row>
    <row r="62" spans="1:2" x14ac:dyDescent="0.3">
      <c r="A62" s="2">
        <v>45860</v>
      </c>
      <c r="B62">
        <v>118.1813658728553</v>
      </c>
    </row>
  </sheetData>
  <pageMargins left="0.7" right="0.7" top="0.75" bottom="0.75" header="0.3" footer="0.3"/>
  <drawing r:id="rId1"/>
</worksheet>
</file>

<file path=xl/worksheets/sheet1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526.89025293928603</v>
      </c>
    </row>
    <row r="4" spans="1:2" x14ac:dyDescent="0.3">
      <c r="A4" s="2">
        <v>45778</v>
      </c>
      <c r="B4">
        <v>539.35008475220468</v>
      </c>
    </row>
    <row r="5" spans="1:2" x14ac:dyDescent="0.3">
      <c r="A5" s="2">
        <v>45779</v>
      </c>
      <c r="B5">
        <v>547.03254501408389</v>
      </c>
    </row>
    <row r="6" spans="1:2" x14ac:dyDescent="0.3">
      <c r="A6" s="2">
        <v>45782</v>
      </c>
      <c r="B6">
        <v>521.13277231568486</v>
      </c>
    </row>
    <row r="7" spans="1:2" x14ac:dyDescent="0.3">
      <c r="A7" s="2">
        <v>45783</v>
      </c>
      <c r="B7">
        <v>540.64531105391848</v>
      </c>
    </row>
    <row r="8" spans="1:2" x14ac:dyDescent="0.3">
      <c r="A8" s="2">
        <v>45784</v>
      </c>
      <c r="B8">
        <v>537.31088028640806</v>
      </c>
    </row>
    <row r="9" spans="1:2" x14ac:dyDescent="0.3">
      <c r="A9" s="2">
        <v>45785</v>
      </c>
      <c r="B9">
        <v>527.48144710105805</v>
      </c>
    </row>
    <row r="10" spans="1:2" x14ac:dyDescent="0.3">
      <c r="A10" s="2">
        <v>45786</v>
      </c>
      <c r="B10">
        <v>537.74901365046503</v>
      </c>
    </row>
    <row r="11" spans="1:2" x14ac:dyDescent="0.3">
      <c r="A11" s="2">
        <v>45789</v>
      </c>
      <c r="B11">
        <v>547.714859237984</v>
      </c>
    </row>
    <row r="12" spans="1:2" x14ac:dyDescent="0.3">
      <c r="A12" s="2">
        <v>45790</v>
      </c>
      <c r="B12">
        <v>533.60824713586953</v>
      </c>
    </row>
    <row r="13" spans="1:2" x14ac:dyDescent="0.3">
      <c r="A13" s="2">
        <v>45791</v>
      </c>
      <c r="B13">
        <v>540.06401093505713</v>
      </c>
    </row>
    <row r="14" spans="1:2" x14ac:dyDescent="0.3">
      <c r="A14" s="2">
        <v>45792</v>
      </c>
      <c r="B14">
        <v>531.28941523857077</v>
      </c>
    </row>
    <row r="15" spans="1:2" x14ac:dyDescent="0.3">
      <c r="A15" s="2">
        <v>45793</v>
      </c>
      <c r="B15">
        <v>534.23685429608815</v>
      </c>
    </row>
    <row r="16" spans="1:2" x14ac:dyDescent="0.3">
      <c r="A16" s="2">
        <v>45796</v>
      </c>
      <c r="B16">
        <v>535.18160898559393</v>
      </c>
    </row>
    <row r="17" spans="1:2" x14ac:dyDescent="0.3">
      <c r="A17" s="2">
        <v>45797</v>
      </c>
      <c r="B17">
        <v>532.72859733452287</v>
      </c>
    </row>
    <row r="18" spans="1:2" x14ac:dyDescent="0.3">
      <c r="A18" s="2">
        <v>45798</v>
      </c>
      <c r="B18">
        <v>536.99077495921324</v>
      </c>
    </row>
    <row r="19" spans="1:2" x14ac:dyDescent="0.3">
      <c r="A19" s="2">
        <v>45799</v>
      </c>
      <c r="B19">
        <v>540.01259981306725</v>
      </c>
    </row>
    <row r="20" spans="1:2" x14ac:dyDescent="0.3">
      <c r="A20" s="2">
        <v>45800</v>
      </c>
      <c r="B20">
        <v>526.00996446847114</v>
      </c>
    </row>
    <row r="21" spans="1:2" x14ac:dyDescent="0.3">
      <c r="A21" s="2">
        <v>45803</v>
      </c>
      <c r="B21">
        <v>537.23742794489328</v>
      </c>
    </row>
    <row r="22" spans="1:2" x14ac:dyDescent="0.3">
      <c r="A22" s="2">
        <v>45804</v>
      </c>
      <c r="B22">
        <v>542.88171703401895</v>
      </c>
    </row>
    <row r="23" spans="1:2" x14ac:dyDescent="0.3">
      <c r="A23" s="2">
        <v>45805</v>
      </c>
      <c r="B23">
        <v>531.71687671869563</v>
      </c>
    </row>
    <row r="24" spans="1:2" x14ac:dyDescent="0.3">
      <c r="A24" s="2">
        <v>45806</v>
      </c>
      <c r="B24">
        <v>534.09738420387919</v>
      </c>
    </row>
    <row r="25" spans="1:2" x14ac:dyDescent="0.3">
      <c r="A25" s="2">
        <v>45807</v>
      </c>
      <c r="B25">
        <v>541.61307293690902</v>
      </c>
    </row>
    <row r="26" spans="1:2" x14ac:dyDescent="0.3">
      <c r="A26" s="2">
        <v>45810</v>
      </c>
      <c r="B26">
        <v>534.45577256238187</v>
      </c>
    </row>
    <row r="27" spans="1:2" x14ac:dyDescent="0.3">
      <c r="A27" s="2">
        <v>45811</v>
      </c>
      <c r="B27">
        <v>533.07119004041454</v>
      </c>
    </row>
    <row r="28" spans="1:2" x14ac:dyDescent="0.3">
      <c r="A28" s="2">
        <v>45812</v>
      </c>
      <c r="B28">
        <v>535.5333416849802</v>
      </c>
    </row>
    <row r="29" spans="1:2" x14ac:dyDescent="0.3">
      <c r="A29" s="2">
        <v>45813</v>
      </c>
      <c r="B29">
        <v>541.563938211905</v>
      </c>
    </row>
    <row r="30" spans="1:2" x14ac:dyDescent="0.3">
      <c r="A30" s="2">
        <v>45814</v>
      </c>
      <c r="B30">
        <v>536.58362230223224</v>
      </c>
    </row>
    <row r="31" spans="1:2" x14ac:dyDescent="0.3">
      <c r="A31" s="2">
        <v>45817</v>
      </c>
      <c r="B31">
        <v>528.20063693579436</v>
      </c>
    </row>
    <row r="32" spans="1:2" x14ac:dyDescent="0.3">
      <c r="A32" s="2">
        <v>45818</v>
      </c>
      <c r="B32">
        <v>541.75979032717055</v>
      </c>
    </row>
    <row r="33" spans="1:2" x14ac:dyDescent="0.3">
      <c r="A33" s="2">
        <v>45819</v>
      </c>
      <c r="B33">
        <v>544.67413280373489</v>
      </c>
    </row>
    <row r="34" spans="1:2" x14ac:dyDescent="0.3">
      <c r="A34" s="2">
        <v>45820</v>
      </c>
      <c r="B34">
        <v>524.73346097306001</v>
      </c>
    </row>
    <row r="35" spans="1:2" x14ac:dyDescent="0.3">
      <c r="A35" s="2">
        <v>45821</v>
      </c>
      <c r="B35">
        <v>540.58320987437321</v>
      </c>
    </row>
    <row r="36" spans="1:2" x14ac:dyDescent="0.3">
      <c r="A36" s="2">
        <v>45824</v>
      </c>
      <c r="B36">
        <v>543.23980739570789</v>
      </c>
    </row>
    <row r="37" spans="1:2" x14ac:dyDescent="0.3">
      <c r="A37" s="2">
        <v>45825</v>
      </c>
      <c r="B37">
        <v>530.58758002664933</v>
      </c>
    </row>
    <row r="38" spans="1:2" x14ac:dyDescent="0.3">
      <c r="A38" s="2">
        <v>45826</v>
      </c>
      <c r="B38">
        <v>536.31748843468699</v>
      </c>
    </row>
    <row r="39" spans="1:2" x14ac:dyDescent="0.3">
      <c r="A39" s="2">
        <v>45827</v>
      </c>
      <c r="B39">
        <v>540.58637516878025</v>
      </c>
    </row>
    <row r="40" spans="1:2" x14ac:dyDescent="0.3">
      <c r="A40" s="2">
        <v>45828</v>
      </c>
      <c r="B40">
        <v>541.80927851373679</v>
      </c>
    </row>
    <row r="41" spans="1:2" x14ac:dyDescent="0.3">
      <c r="A41" s="2">
        <v>45831</v>
      </c>
      <c r="B41">
        <v>532.7239408290975</v>
      </c>
    </row>
    <row r="42" spans="1:2" x14ac:dyDescent="0.3">
      <c r="A42" s="2">
        <v>45832</v>
      </c>
      <c r="B42">
        <v>532.82283108124295</v>
      </c>
    </row>
    <row r="43" spans="1:2" x14ac:dyDescent="0.3">
      <c r="A43" s="2">
        <v>45833</v>
      </c>
      <c r="B43">
        <v>543.92989657508735</v>
      </c>
    </row>
    <row r="44" spans="1:2" x14ac:dyDescent="0.3">
      <c r="A44" s="2">
        <v>45834</v>
      </c>
      <c r="B44">
        <v>537.98662321087681</v>
      </c>
    </row>
    <row r="45" spans="1:2" x14ac:dyDescent="0.3">
      <c r="A45" s="2">
        <v>45835</v>
      </c>
      <c r="B45">
        <v>526.50297837588982</v>
      </c>
    </row>
    <row r="46" spans="1:2" x14ac:dyDescent="0.3">
      <c r="A46" s="2">
        <v>45838</v>
      </c>
      <c r="B46">
        <v>546.16130840999301</v>
      </c>
    </row>
    <row r="47" spans="1:2" x14ac:dyDescent="0.3">
      <c r="A47" s="2">
        <v>45839</v>
      </c>
      <c r="B47">
        <v>541.3211560150545</v>
      </c>
    </row>
    <row r="48" spans="1:2" x14ac:dyDescent="0.3">
      <c r="A48" s="2">
        <v>45840</v>
      </c>
      <c r="B48">
        <v>528.26723817203333</v>
      </c>
    </row>
    <row r="49" spans="1:2" x14ac:dyDescent="0.3">
      <c r="A49" s="2">
        <v>45841</v>
      </c>
      <c r="B49">
        <v>536.50703864031982</v>
      </c>
    </row>
    <row r="50" spans="1:2" x14ac:dyDescent="0.3">
      <c r="A50" s="2">
        <v>45842</v>
      </c>
      <c r="B50">
        <v>546.76838155124574</v>
      </c>
    </row>
    <row r="51" spans="1:2" x14ac:dyDescent="0.3">
      <c r="A51" s="2">
        <v>45845</v>
      </c>
      <c r="B51">
        <v>535.89420126931384</v>
      </c>
    </row>
    <row r="52" spans="1:2" x14ac:dyDescent="0.3">
      <c r="A52" s="2">
        <v>45846</v>
      </c>
      <c r="B52">
        <v>530.44051927862063</v>
      </c>
    </row>
    <row r="53" spans="1:2" x14ac:dyDescent="0.3">
      <c r="A53" s="2">
        <v>45847</v>
      </c>
      <c r="B53">
        <v>541.27567372473709</v>
      </c>
    </row>
    <row r="54" spans="1:2" x14ac:dyDescent="0.3">
      <c r="A54" s="2">
        <v>45848</v>
      </c>
      <c r="B54">
        <v>546.07474243719219</v>
      </c>
    </row>
    <row r="55" spans="1:2" x14ac:dyDescent="0.3">
      <c r="A55" s="2">
        <v>45849</v>
      </c>
      <c r="B55">
        <v>531.03607858145654</v>
      </c>
    </row>
    <row r="56" spans="1:2" x14ac:dyDescent="0.3">
      <c r="A56" s="2">
        <v>45852</v>
      </c>
      <c r="B56">
        <v>532.54002690210336</v>
      </c>
    </row>
    <row r="57" spans="1:2" x14ac:dyDescent="0.3">
      <c r="A57" s="2">
        <v>45853</v>
      </c>
      <c r="B57">
        <v>551.12857529462065</v>
      </c>
    </row>
    <row r="58" spans="1:2" x14ac:dyDescent="0.3">
      <c r="A58" s="2">
        <v>45854</v>
      </c>
      <c r="B58">
        <v>538.57004491213922</v>
      </c>
    </row>
    <row r="59" spans="1:2" x14ac:dyDescent="0.3">
      <c r="A59" s="2">
        <v>45855</v>
      </c>
      <c r="B59">
        <v>524.93288576579062</v>
      </c>
    </row>
    <row r="60" spans="1:2" x14ac:dyDescent="0.3">
      <c r="A60" s="2">
        <v>45856</v>
      </c>
      <c r="B60">
        <v>546.37605067464517</v>
      </c>
    </row>
    <row r="61" spans="1:2" x14ac:dyDescent="0.3">
      <c r="A61" s="2">
        <v>45859</v>
      </c>
      <c r="B61">
        <v>547.70321607785479</v>
      </c>
    </row>
    <row r="62" spans="1:2" x14ac:dyDescent="0.3">
      <c r="A62" s="2">
        <v>45860</v>
      </c>
      <c r="B62">
        <v>528.86289087327668</v>
      </c>
    </row>
  </sheetData>
  <pageMargins left="0.7" right="0.7" top="0.75" bottom="0.75" header="0.3" footer="0.3"/>
  <drawing r:id="rId1"/>
</worksheet>
</file>

<file path=xl/worksheets/sheet1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383.89735308191092</v>
      </c>
    </row>
    <row r="4" spans="1:2" x14ac:dyDescent="0.3">
      <c r="A4" s="2">
        <v>45778</v>
      </c>
      <c r="B4">
        <v>388.69780078345838</v>
      </c>
    </row>
    <row r="5" spans="1:2" x14ac:dyDescent="0.3">
      <c r="A5" s="2">
        <v>45779</v>
      </c>
      <c r="B5">
        <v>394.16350219336101</v>
      </c>
    </row>
    <row r="6" spans="1:2" x14ac:dyDescent="0.3">
      <c r="A6" s="2">
        <v>45782</v>
      </c>
      <c r="B6">
        <v>381.42382856582373</v>
      </c>
    </row>
    <row r="7" spans="1:2" x14ac:dyDescent="0.3">
      <c r="A7" s="2">
        <v>45783</v>
      </c>
      <c r="B7">
        <v>394.59909616976398</v>
      </c>
    </row>
    <row r="8" spans="1:2" x14ac:dyDescent="0.3">
      <c r="A8" s="2">
        <v>45784</v>
      </c>
      <c r="B8">
        <v>395.00450711744492</v>
      </c>
    </row>
    <row r="9" spans="1:2" x14ac:dyDescent="0.3">
      <c r="A9" s="2">
        <v>45785</v>
      </c>
      <c r="B9">
        <v>387.10324935646207</v>
      </c>
    </row>
    <row r="10" spans="1:2" x14ac:dyDescent="0.3">
      <c r="A10" s="2">
        <v>45786</v>
      </c>
      <c r="B10">
        <v>392.34337287700538</v>
      </c>
    </row>
    <row r="11" spans="1:2" x14ac:dyDescent="0.3">
      <c r="A11" s="2">
        <v>45789</v>
      </c>
      <c r="B11">
        <v>385.4233180002002</v>
      </c>
    </row>
    <row r="12" spans="1:2" x14ac:dyDescent="0.3">
      <c r="A12" s="2">
        <v>45790</v>
      </c>
      <c r="B12">
        <v>390.23959874653178</v>
      </c>
    </row>
    <row r="13" spans="1:2" x14ac:dyDescent="0.3">
      <c r="A13" s="2">
        <v>45791</v>
      </c>
      <c r="B13">
        <v>394.28833096418577</v>
      </c>
    </row>
    <row r="14" spans="1:2" x14ac:dyDescent="0.3">
      <c r="A14" s="2">
        <v>45792</v>
      </c>
      <c r="B14">
        <v>376.1409217958801</v>
      </c>
    </row>
    <row r="15" spans="1:2" x14ac:dyDescent="0.3">
      <c r="A15" s="2">
        <v>45793</v>
      </c>
      <c r="B15">
        <v>394.58778925418432</v>
      </c>
    </row>
    <row r="16" spans="1:2" x14ac:dyDescent="0.3">
      <c r="A16" s="2">
        <v>45796</v>
      </c>
      <c r="B16">
        <v>388.58817428034712</v>
      </c>
    </row>
    <row r="17" spans="1:2" x14ac:dyDescent="0.3">
      <c r="A17" s="2">
        <v>45797</v>
      </c>
      <c r="B17">
        <v>374.06613543029721</v>
      </c>
    </row>
    <row r="18" spans="1:2" x14ac:dyDescent="0.3">
      <c r="A18" s="2">
        <v>45798</v>
      </c>
      <c r="B18">
        <v>398.20174431247392</v>
      </c>
    </row>
    <row r="19" spans="1:2" x14ac:dyDescent="0.3">
      <c r="A19" s="2">
        <v>45799</v>
      </c>
      <c r="B19">
        <v>390.47475863404208</v>
      </c>
    </row>
    <row r="20" spans="1:2" x14ac:dyDescent="0.3">
      <c r="A20" s="2">
        <v>45800</v>
      </c>
      <c r="B20">
        <v>384.41293955982093</v>
      </c>
    </row>
    <row r="21" spans="1:2" x14ac:dyDescent="0.3">
      <c r="A21" s="2">
        <v>45803</v>
      </c>
      <c r="B21">
        <v>400.52170096421412</v>
      </c>
    </row>
    <row r="22" spans="1:2" x14ac:dyDescent="0.3">
      <c r="A22" s="2">
        <v>45804</v>
      </c>
      <c r="B22">
        <v>385.65351558002561</v>
      </c>
    </row>
    <row r="23" spans="1:2" x14ac:dyDescent="0.3">
      <c r="A23" s="2">
        <v>45805</v>
      </c>
      <c r="B23">
        <v>398.57304180224639</v>
      </c>
    </row>
    <row r="24" spans="1:2" x14ac:dyDescent="0.3">
      <c r="A24" s="2">
        <v>45806</v>
      </c>
      <c r="B24">
        <v>391.73362515715871</v>
      </c>
    </row>
    <row r="25" spans="1:2" x14ac:dyDescent="0.3">
      <c r="A25" s="2">
        <v>45807</v>
      </c>
      <c r="B25">
        <v>376.44882285159179</v>
      </c>
    </row>
    <row r="26" spans="1:2" x14ac:dyDescent="0.3">
      <c r="A26" s="2">
        <v>45810</v>
      </c>
      <c r="B26">
        <v>412.18780622762227</v>
      </c>
    </row>
    <row r="27" spans="1:2" x14ac:dyDescent="0.3">
      <c r="A27" s="2">
        <v>45811</v>
      </c>
      <c r="B27">
        <v>386.90885427662232</v>
      </c>
    </row>
    <row r="28" spans="1:2" x14ac:dyDescent="0.3">
      <c r="A28" s="2">
        <v>45812</v>
      </c>
      <c r="B28">
        <v>375.32624752498191</v>
      </c>
    </row>
    <row r="29" spans="1:2" x14ac:dyDescent="0.3">
      <c r="A29" s="2">
        <v>45813</v>
      </c>
      <c r="B29">
        <v>419.71345801840761</v>
      </c>
    </row>
    <row r="30" spans="1:2" x14ac:dyDescent="0.3">
      <c r="A30" s="2">
        <v>45814</v>
      </c>
      <c r="B30">
        <v>380.30367381212898</v>
      </c>
    </row>
    <row r="31" spans="1:2" x14ac:dyDescent="0.3">
      <c r="A31" s="2">
        <v>45817</v>
      </c>
      <c r="B31">
        <v>387.44155832619748</v>
      </c>
    </row>
    <row r="32" spans="1:2" x14ac:dyDescent="0.3">
      <c r="A32" s="2">
        <v>45818</v>
      </c>
      <c r="B32">
        <v>407.30252204597741</v>
      </c>
    </row>
    <row r="33" spans="1:2" x14ac:dyDescent="0.3">
      <c r="A33" s="2">
        <v>45819</v>
      </c>
      <c r="B33">
        <v>379.62697973407359</v>
      </c>
    </row>
    <row r="34" spans="1:2" x14ac:dyDescent="0.3">
      <c r="A34" s="2">
        <v>45820</v>
      </c>
      <c r="B34">
        <v>408.99653932121561</v>
      </c>
    </row>
    <row r="35" spans="1:2" x14ac:dyDescent="0.3">
      <c r="A35" s="2">
        <v>45821</v>
      </c>
      <c r="B35">
        <v>382.91268003022788</v>
      </c>
    </row>
    <row r="36" spans="1:2" x14ac:dyDescent="0.3">
      <c r="A36" s="2">
        <v>45824</v>
      </c>
      <c r="B36">
        <v>378.49305418841828</v>
      </c>
    </row>
    <row r="37" spans="1:2" x14ac:dyDescent="0.3">
      <c r="A37" s="2">
        <v>45825</v>
      </c>
      <c r="B37">
        <v>433.08873626215762</v>
      </c>
    </row>
    <row r="38" spans="1:2" x14ac:dyDescent="0.3">
      <c r="A38" s="2">
        <v>45826</v>
      </c>
      <c r="B38">
        <v>359.49274949668268</v>
      </c>
    </row>
    <row r="39" spans="1:2" x14ac:dyDescent="0.3">
      <c r="A39" s="2">
        <v>45827</v>
      </c>
      <c r="B39">
        <v>385.65480890082119</v>
      </c>
    </row>
    <row r="40" spans="1:2" x14ac:dyDescent="0.3">
      <c r="A40" s="2">
        <v>45828</v>
      </c>
      <c r="B40">
        <v>436.08263981571127</v>
      </c>
    </row>
    <row r="41" spans="1:2" x14ac:dyDescent="0.3">
      <c r="A41" s="2">
        <v>45831</v>
      </c>
      <c r="B41">
        <v>355.70916423582861</v>
      </c>
    </row>
    <row r="42" spans="1:2" x14ac:dyDescent="0.3">
      <c r="A42" s="2">
        <v>45832</v>
      </c>
      <c r="B42">
        <v>401.65713914287528</v>
      </c>
    </row>
    <row r="43" spans="1:2" x14ac:dyDescent="0.3">
      <c r="A43" s="2">
        <v>45833</v>
      </c>
      <c r="B43">
        <v>408.29074867690241</v>
      </c>
    </row>
    <row r="44" spans="1:2" x14ac:dyDescent="0.3">
      <c r="A44" s="2">
        <v>45834</v>
      </c>
      <c r="B44">
        <v>368.43105604769448</v>
      </c>
    </row>
    <row r="45" spans="1:2" x14ac:dyDescent="0.3">
      <c r="A45" s="2">
        <v>45835</v>
      </c>
      <c r="B45">
        <v>428.45222285555292</v>
      </c>
    </row>
    <row r="46" spans="1:2" x14ac:dyDescent="0.3">
      <c r="A46" s="2">
        <v>45838</v>
      </c>
      <c r="B46">
        <v>356.83621034304662</v>
      </c>
    </row>
    <row r="47" spans="1:2" x14ac:dyDescent="0.3">
      <c r="A47" s="2">
        <v>45839</v>
      </c>
      <c r="B47">
        <v>398.87312853121659</v>
      </c>
    </row>
    <row r="48" spans="1:2" x14ac:dyDescent="0.3">
      <c r="A48" s="2">
        <v>45840</v>
      </c>
      <c r="B48">
        <v>448.04896941233892</v>
      </c>
    </row>
    <row r="49" spans="1:2" x14ac:dyDescent="0.3">
      <c r="A49" s="2">
        <v>45841</v>
      </c>
      <c r="B49">
        <v>316.31378489658829</v>
      </c>
    </row>
    <row r="50" spans="1:2" x14ac:dyDescent="0.3">
      <c r="A50" s="2">
        <v>45842</v>
      </c>
      <c r="B50">
        <v>426.74957114748582</v>
      </c>
    </row>
    <row r="51" spans="1:2" x14ac:dyDescent="0.3">
      <c r="A51" s="2">
        <v>45845</v>
      </c>
      <c r="B51">
        <v>440.91248923089768</v>
      </c>
    </row>
    <row r="52" spans="1:2" x14ac:dyDescent="0.3">
      <c r="A52" s="2">
        <v>45846</v>
      </c>
      <c r="B52">
        <v>314.04630442930772</v>
      </c>
    </row>
    <row r="53" spans="1:2" x14ac:dyDescent="0.3">
      <c r="A53" s="2">
        <v>45847</v>
      </c>
      <c r="B53">
        <v>448.65220916894179</v>
      </c>
    </row>
    <row r="54" spans="1:2" x14ac:dyDescent="0.3">
      <c r="A54" s="2">
        <v>45848</v>
      </c>
      <c r="B54">
        <v>388.76379307414788</v>
      </c>
    </row>
    <row r="55" spans="1:2" x14ac:dyDescent="0.3">
      <c r="A55" s="2">
        <v>45849</v>
      </c>
      <c r="B55">
        <v>368.64172554370941</v>
      </c>
    </row>
    <row r="56" spans="1:2" x14ac:dyDescent="0.3">
      <c r="A56" s="2">
        <v>45852</v>
      </c>
      <c r="B56">
        <v>453.59392976595251</v>
      </c>
    </row>
    <row r="57" spans="1:2" x14ac:dyDescent="0.3">
      <c r="A57" s="2">
        <v>45853</v>
      </c>
      <c r="B57">
        <v>314.92299311082007</v>
      </c>
    </row>
    <row r="58" spans="1:2" x14ac:dyDescent="0.3">
      <c r="A58" s="2">
        <v>45854</v>
      </c>
      <c r="B58">
        <v>451.35977288830759</v>
      </c>
    </row>
    <row r="59" spans="1:2" x14ac:dyDescent="0.3">
      <c r="A59" s="2">
        <v>45855</v>
      </c>
      <c r="B59">
        <v>438.90186802352292</v>
      </c>
    </row>
    <row r="60" spans="1:2" x14ac:dyDescent="0.3">
      <c r="A60" s="2">
        <v>45856</v>
      </c>
      <c r="B60">
        <v>259.50049282892689</v>
      </c>
    </row>
    <row r="61" spans="1:2" x14ac:dyDescent="0.3">
      <c r="A61" s="2">
        <v>45859</v>
      </c>
      <c r="B61">
        <v>522.70563747556355</v>
      </c>
    </row>
    <row r="62" spans="1:2" x14ac:dyDescent="0.3">
      <c r="A62" s="2">
        <v>45860</v>
      </c>
      <c r="B62">
        <v>392.89511719916379</v>
      </c>
    </row>
  </sheetData>
  <pageMargins left="0.7" right="0.7" top="0.75" bottom="0.75" header="0.3" footer="0.3"/>
  <drawing r:id="rId1"/>
</worksheet>
</file>

<file path=xl/worksheets/sheet1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429.13856099035189</v>
      </c>
    </row>
    <row r="4" spans="1:2" x14ac:dyDescent="0.3">
      <c r="A4" s="2">
        <v>45778</v>
      </c>
      <c r="B4">
        <v>430.64680936845377</v>
      </c>
    </row>
    <row r="5" spans="1:2" x14ac:dyDescent="0.3">
      <c r="A5" s="2">
        <v>45779</v>
      </c>
      <c r="B5">
        <v>437.40435034881318</v>
      </c>
    </row>
    <row r="6" spans="1:2" x14ac:dyDescent="0.3">
      <c r="A6" s="2">
        <v>45782</v>
      </c>
      <c r="B6">
        <v>431.39633989700678</v>
      </c>
    </row>
    <row r="7" spans="1:2" x14ac:dyDescent="0.3">
      <c r="A7" s="2">
        <v>45783</v>
      </c>
      <c r="B7">
        <v>435.45001257709612</v>
      </c>
    </row>
    <row r="8" spans="1:2" x14ac:dyDescent="0.3">
      <c r="A8" s="2">
        <v>45784</v>
      </c>
      <c r="B8">
        <v>440.23905868935992</v>
      </c>
    </row>
    <row r="9" spans="1:2" x14ac:dyDescent="0.3">
      <c r="A9" s="2">
        <v>45785</v>
      </c>
      <c r="B9">
        <v>436.05056506746371</v>
      </c>
    </row>
    <row r="10" spans="1:2" x14ac:dyDescent="0.3">
      <c r="A10" s="2">
        <v>45786</v>
      </c>
      <c r="B10">
        <v>437.52603527830752</v>
      </c>
    </row>
    <row r="11" spans="1:2" x14ac:dyDescent="0.3">
      <c r="A11" s="2">
        <v>45789</v>
      </c>
      <c r="B11">
        <v>440.55857092670999</v>
      </c>
    </row>
    <row r="12" spans="1:2" x14ac:dyDescent="0.3">
      <c r="A12" s="2">
        <v>45790</v>
      </c>
      <c r="B12">
        <v>436.71200571502982</v>
      </c>
    </row>
    <row r="13" spans="1:2" x14ac:dyDescent="0.3">
      <c r="A13" s="2">
        <v>45791</v>
      </c>
      <c r="B13">
        <v>438.04268804032682</v>
      </c>
    </row>
    <row r="14" spans="1:2" x14ac:dyDescent="0.3">
      <c r="A14" s="2">
        <v>45792</v>
      </c>
      <c r="B14">
        <v>439.11915536694949</v>
      </c>
    </row>
    <row r="15" spans="1:2" x14ac:dyDescent="0.3">
      <c r="A15" s="2">
        <v>45793</v>
      </c>
      <c r="B15">
        <v>435.01235432723331</v>
      </c>
    </row>
    <row r="16" spans="1:2" x14ac:dyDescent="0.3">
      <c r="A16" s="2">
        <v>45796</v>
      </c>
      <c r="B16">
        <v>438.422958238658</v>
      </c>
    </row>
    <row r="17" spans="1:2" x14ac:dyDescent="0.3">
      <c r="A17" s="2">
        <v>45797</v>
      </c>
      <c r="B17">
        <v>437.39797492611802</v>
      </c>
    </row>
    <row r="18" spans="1:2" x14ac:dyDescent="0.3">
      <c r="A18" s="2">
        <v>45798</v>
      </c>
      <c r="B18">
        <v>434.5332245388114</v>
      </c>
    </row>
    <row r="19" spans="1:2" x14ac:dyDescent="0.3">
      <c r="A19" s="2">
        <v>45799</v>
      </c>
      <c r="B19">
        <v>437.65629610507932</v>
      </c>
    </row>
    <row r="20" spans="1:2" x14ac:dyDescent="0.3">
      <c r="A20" s="2">
        <v>45800</v>
      </c>
      <c r="B20">
        <v>436.10985239442351</v>
      </c>
    </row>
    <row r="21" spans="1:2" x14ac:dyDescent="0.3">
      <c r="A21" s="2">
        <v>45803</v>
      </c>
      <c r="B21">
        <v>434.53358627242682</v>
      </c>
    </row>
    <row r="22" spans="1:2" x14ac:dyDescent="0.3">
      <c r="A22" s="2">
        <v>45804</v>
      </c>
      <c r="B22">
        <v>437.56181777575227</v>
      </c>
    </row>
    <row r="23" spans="1:2" x14ac:dyDescent="0.3">
      <c r="A23" s="2">
        <v>45805</v>
      </c>
      <c r="B23">
        <v>435.81902452426698</v>
      </c>
    </row>
    <row r="24" spans="1:2" x14ac:dyDescent="0.3">
      <c r="A24" s="2">
        <v>45806</v>
      </c>
      <c r="B24">
        <v>435.69026394861709</v>
      </c>
    </row>
    <row r="25" spans="1:2" x14ac:dyDescent="0.3">
      <c r="A25" s="2">
        <v>45807</v>
      </c>
      <c r="B25">
        <v>437.80086469011297</v>
      </c>
    </row>
    <row r="26" spans="1:2" x14ac:dyDescent="0.3">
      <c r="A26" s="2">
        <v>45810</v>
      </c>
      <c r="B26">
        <v>436.44650239763178</v>
      </c>
    </row>
    <row r="27" spans="1:2" x14ac:dyDescent="0.3">
      <c r="A27" s="2">
        <v>45811</v>
      </c>
      <c r="B27">
        <v>436.07266226293581</v>
      </c>
    </row>
    <row r="28" spans="1:2" x14ac:dyDescent="0.3">
      <c r="A28" s="2">
        <v>45812</v>
      </c>
      <c r="B28">
        <v>437.47646572501111</v>
      </c>
    </row>
    <row r="29" spans="1:2" x14ac:dyDescent="0.3">
      <c r="A29" s="2">
        <v>45813</v>
      </c>
      <c r="B29">
        <v>436.77483795476991</v>
      </c>
    </row>
    <row r="30" spans="1:2" x14ac:dyDescent="0.3">
      <c r="A30" s="2">
        <v>45814</v>
      </c>
      <c r="B30">
        <v>436.53942390858788</v>
      </c>
    </row>
    <row r="31" spans="1:2" x14ac:dyDescent="0.3">
      <c r="A31" s="2">
        <v>45817</v>
      </c>
      <c r="B31">
        <v>437.82704671966798</v>
      </c>
    </row>
    <row r="32" spans="1:2" x14ac:dyDescent="0.3">
      <c r="A32" s="2">
        <v>45818</v>
      </c>
      <c r="B32">
        <v>437.28315105713898</v>
      </c>
    </row>
    <row r="33" spans="1:2" x14ac:dyDescent="0.3">
      <c r="A33" s="2">
        <v>45819</v>
      </c>
      <c r="B33">
        <v>437.48593515849723</v>
      </c>
    </row>
    <row r="34" spans="1:2" x14ac:dyDescent="0.3">
      <c r="A34" s="2">
        <v>45820</v>
      </c>
      <c r="B34">
        <v>438.21699761836737</v>
      </c>
    </row>
    <row r="35" spans="1:2" x14ac:dyDescent="0.3">
      <c r="A35" s="2">
        <v>45821</v>
      </c>
      <c r="B35">
        <v>437.94924665541203</v>
      </c>
    </row>
    <row r="36" spans="1:2" x14ac:dyDescent="0.3">
      <c r="A36" s="2">
        <v>45824</v>
      </c>
      <c r="B36">
        <v>438.14241559800178</v>
      </c>
    </row>
    <row r="37" spans="1:2" x14ac:dyDescent="0.3">
      <c r="A37" s="2">
        <v>45825</v>
      </c>
      <c r="B37">
        <v>439.21370599533122</v>
      </c>
    </row>
    <row r="38" spans="1:2" x14ac:dyDescent="0.3">
      <c r="A38" s="2">
        <v>45826</v>
      </c>
      <c r="B38">
        <v>438.10361335692488</v>
      </c>
    </row>
    <row r="39" spans="1:2" x14ac:dyDescent="0.3">
      <c r="A39" s="2">
        <v>45827</v>
      </c>
      <c r="B39">
        <v>439.01141126003313</v>
      </c>
    </row>
    <row r="40" spans="1:2" x14ac:dyDescent="0.3">
      <c r="A40" s="2">
        <v>45828</v>
      </c>
      <c r="B40">
        <v>440.3056048702249</v>
      </c>
    </row>
    <row r="41" spans="1:2" x14ac:dyDescent="0.3">
      <c r="A41" s="2">
        <v>45831</v>
      </c>
      <c r="B41">
        <v>438.83022439651103</v>
      </c>
    </row>
    <row r="42" spans="1:2" x14ac:dyDescent="0.3">
      <c r="A42" s="2">
        <v>45832</v>
      </c>
      <c r="B42">
        <v>439.7248294343583</v>
      </c>
    </row>
    <row r="43" spans="1:2" x14ac:dyDescent="0.3">
      <c r="A43" s="2">
        <v>45833</v>
      </c>
      <c r="B43">
        <v>440.93660007799423</v>
      </c>
    </row>
    <row r="44" spans="1:2" x14ac:dyDescent="0.3">
      <c r="A44" s="2">
        <v>45834</v>
      </c>
      <c r="B44">
        <v>439.2765212656725</v>
      </c>
    </row>
    <row r="45" spans="1:2" x14ac:dyDescent="0.3">
      <c r="A45" s="2">
        <v>45835</v>
      </c>
      <c r="B45">
        <v>440.73087754607832</v>
      </c>
    </row>
    <row r="46" spans="1:2" x14ac:dyDescent="0.3">
      <c r="A46" s="2">
        <v>45838</v>
      </c>
      <c r="B46">
        <v>441.21062866438473</v>
      </c>
    </row>
    <row r="47" spans="1:2" x14ac:dyDescent="0.3">
      <c r="A47" s="2">
        <v>45839</v>
      </c>
      <c r="B47">
        <v>439.71708485850672</v>
      </c>
    </row>
    <row r="48" spans="1:2" x14ac:dyDescent="0.3">
      <c r="A48" s="2">
        <v>45840</v>
      </c>
      <c r="B48">
        <v>441.71201186254802</v>
      </c>
    </row>
    <row r="49" spans="1:2" x14ac:dyDescent="0.3">
      <c r="A49" s="2">
        <v>45841</v>
      </c>
      <c r="B49">
        <v>441.60618850138411</v>
      </c>
    </row>
    <row r="50" spans="1:2" x14ac:dyDescent="0.3">
      <c r="A50" s="2">
        <v>45842</v>
      </c>
      <c r="B50">
        <v>440.48275850547913</v>
      </c>
    </row>
    <row r="51" spans="1:2" x14ac:dyDescent="0.3">
      <c r="A51" s="2">
        <v>45845</v>
      </c>
      <c r="B51">
        <v>442.4691291132624</v>
      </c>
    </row>
    <row r="52" spans="1:2" x14ac:dyDescent="0.3">
      <c r="A52" s="2">
        <v>45846</v>
      </c>
      <c r="B52">
        <v>441.98278894606551</v>
      </c>
    </row>
    <row r="53" spans="1:2" x14ac:dyDescent="0.3">
      <c r="A53" s="2">
        <v>45847</v>
      </c>
      <c r="B53">
        <v>441.33046067994911</v>
      </c>
    </row>
    <row r="54" spans="1:2" x14ac:dyDescent="0.3">
      <c r="A54" s="2">
        <v>45848</v>
      </c>
      <c r="B54">
        <v>443.26562528467952</v>
      </c>
    </row>
    <row r="55" spans="1:2" x14ac:dyDescent="0.3">
      <c r="A55" s="2">
        <v>45849</v>
      </c>
      <c r="B55">
        <v>442.19353809002678</v>
      </c>
    </row>
    <row r="56" spans="1:2" x14ac:dyDescent="0.3">
      <c r="A56" s="2">
        <v>45852</v>
      </c>
      <c r="B56">
        <v>442.01416992155691</v>
      </c>
    </row>
    <row r="57" spans="1:2" x14ac:dyDescent="0.3">
      <c r="A57" s="2">
        <v>45853</v>
      </c>
      <c r="B57">
        <v>443.82054381547408</v>
      </c>
    </row>
    <row r="58" spans="1:2" x14ac:dyDescent="0.3">
      <c r="A58" s="2">
        <v>45854</v>
      </c>
      <c r="B58">
        <v>442.5877688880098</v>
      </c>
    </row>
    <row r="59" spans="1:2" x14ac:dyDescent="0.3">
      <c r="A59" s="2">
        <v>45855</v>
      </c>
      <c r="B59">
        <v>442.70863169858109</v>
      </c>
    </row>
    <row r="60" spans="1:2" x14ac:dyDescent="0.3">
      <c r="A60" s="2">
        <v>45856</v>
      </c>
      <c r="B60">
        <v>444.15608649011438</v>
      </c>
    </row>
    <row r="61" spans="1:2" x14ac:dyDescent="0.3">
      <c r="A61" s="2">
        <v>45859</v>
      </c>
      <c r="B61">
        <v>443.06629351927171</v>
      </c>
    </row>
    <row r="62" spans="1:2" x14ac:dyDescent="0.3">
      <c r="A62" s="2">
        <v>45860</v>
      </c>
      <c r="B62">
        <v>443.41299313420632</v>
      </c>
    </row>
  </sheetData>
  <pageMargins left="0.7" right="0.7" top="0.75" bottom="0.75" header="0.3" footer="0.3"/>
  <drawing r:id="rId1"/>
</worksheet>
</file>

<file path=xl/worksheets/sheet1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167.77452304537999</v>
      </c>
    </row>
    <row r="4" spans="1:2" x14ac:dyDescent="0.3">
      <c r="A4" s="2">
        <v>45778</v>
      </c>
      <c r="B4">
        <v>167.68041098014581</v>
      </c>
    </row>
    <row r="5" spans="1:2" x14ac:dyDescent="0.3">
      <c r="A5" s="2">
        <v>45779</v>
      </c>
      <c r="B5">
        <v>172.05822874357449</v>
      </c>
    </row>
    <row r="6" spans="1:2" x14ac:dyDescent="0.3">
      <c r="A6" s="2">
        <v>45782</v>
      </c>
      <c r="B6">
        <v>165.75070765865991</v>
      </c>
    </row>
    <row r="7" spans="1:2" x14ac:dyDescent="0.3">
      <c r="A7" s="2">
        <v>45783</v>
      </c>
      <c r="B7">
        <v>171.75334615426141</v>
      </c>
    </row>
    <row r="8" spans="1:2" x14ac:dyDescent="0.3">
      <c r="A8" s="2">
        <v>45784</v>
      </c>
      <c r="B8">
        <v>170.80815901509581</v>
      </c>
    </row>
    <row r="9" spans="1:2" x14ac:dyDescent="0.3">
      <c r="A9" s="2">
        <v>45785</v>
      </c>
      <c r="B9">
        <v>167.57129153471769</v>
      </c>
    </row>
    <row r="10" spans="1:2" x14ac:dyDescent="0.3">
      <c r="A10" s="2">
        <v>45786</v>
      </c>
      <c r="B10">
        <v>170.20749333191529</v>
      </c>
    </row>
    <row r="11" spans="1:2" x14ac:dyDescent="0.3">
      <c r="A11" s="2">
        <v>45789</v>
      </c>
      <c r="B11">
        <v>168.7473629777956</v>
      </c>
    </row>
    <row r="12" spans="1:2" x14ac:dyDescent="0.3">
      <c r="A12" s="2">
        <v>45790</v>
      </c>
      <c r="B12">
        <v>166.58613950487589</v>
      </c>
    </row>
    <row r="13" spans="1:2" x14ac:dyDescent="0.3">
      <c r="A13" s="2">
        <v>45791</v>
      </c>
      <c r="B13">
        <v>170.3734235972903</v>
      </c>
    </row>
    <row r="14" spans="1:2" x14ac:dyDescent="0.3">
      <c r="A14" s="2">
        <v>45792</v>
      </c>
      <c r="B14">
        <v>165.05931725129071</v>
      </c>
    </row>
    <row r="15" spans="1:2" x14ac:dyDescent="0.3">
      <c r="A15" s="2">
        <v>45793</v>
      </c>
      <c r="B15">
        <v>169.6059033557419</v>
      </c>
    </row>
    <row r="16" spans="1:2" x14ac:dyDescent="0.3">
      <c r="A16" s="2">
        <v>45796</v>
      </c>
      <c r="B16">
        <v>171.34214877009671</v>
      </c>
    </row>
    <row r="17" spans="1:2" x14ac:dyDescent="0.3">
      <c r="A17" s="2">
        <v>45797</v>
      </c>
      <c r="B17">
        <v>163.9126530401079</v>
      </c>
    </row>
    <row r="18" spans="1:2" x14ac:dyDescent="0.3">
      <c r="A18" s="2">
        <v>45798</v>
      </c>
      <c r="B18">
        <v>171.7100699808839</v>
      </c>
    </row>
    <row r="19" spans="1:2" x14ac:dyDescent="0.3">
      <c r="A19" s="2">
        <v>45799</v>
      </c>
      <c r="B19">
        <v>169.26682754250311</v>
      </c>
    </row>
    <row r="20" spans="1:2" x14ac:dyDescent="0.3">
      <c r="A20" s="2">
        <v>45800</v>
      </c>
      <c r="B20">
        <v>161.55050896530159</v>
      </c>
    </row>
    <row r="21" spans="1:2" x14ac:dyDescent="0.3">
      <c r="A21" s="2">
        <v>45803</v>
      </c>
      <c r="B21">
        <v>172.7410242093583</v>
      </c>
    </row>
    <row r="22" spans="1:2" x14ac:dyDescent="0.3">
      <c r="A22" s="2">
        <v>45804</v>
      </c>
      <c r="B22">
        <v>164.83539512167729</v>
      </c>
    </row>
    <row r="23" spans="1:2" x14ac:dyDescent="0.3">
      <c r="A23" s="2">
        <v>45805</v>
      </c>
      <c r="B23">
        <v>166.23973701756981</v>
      </c>
    </row>
    <row r="24" spans="1:2" x14ac:dyDescent="0.3">
      <c r="A24" s="2">
        <v>45806</v>
      </c>
      <c r="B24">
        <v>172.57837077660079</v>
      </c>
    </row>
    <row r="25" spans="1:2" x14ac:dyDescent="0.3">
      <c r="A25" s="2">
        <v>45807</v>
      </c>
      <c r="B25">
        <v>160.90102492969231</v>
      </c>
    </row>
    <row r="26" spans="1:2" x14ac:dyDescent="0.3">
      <c r="A26" s="2">
        <v>45810</v>
      </c>
      <c r="B26">
        <v>172.48135478081949</v>
      </c>
    </row>
    <row r="27" spans="1:2" x14ac:dyDescent="0.3">
      <c r="A27" s="2">
        <v>45811</v>
      </c>
      <c r="B27">
        <v>170.3299377141428</v>
      </c>
    </row>
    <row r="28" spans="1:2" x14ac:dyDescent="0.3">
      <c r="A28" s="2">
        <v>45812</v>
      </c>
      <c r="B28">
        <v>156.80954733192939</v>
      </c>
    </row>
    <row r="29" spans="1:2" x14ac:dyDescent="0.3">
      <c r="A29" s="2">
        <v>45813</v>
      </c>
      <c r="B29">
        <v>177.99649295584859</v>
      </c>
    </row>
    <row r="30" spans="1:2" x14ac:dyDescent="0.3">
      <c r="A30" s="2">
        <v>45814</v>
      </c>
      <c r="B30">
        <v>164.82346496368581</v>
      </c>
    </row>
    <row r="31" spans="1:2" x14ac:dyDescent="0.3">
      <c r="A31" s="2">
        <v>45817</v>
      </c>
      <c r="B31">
        <v>159.5521805045735</v>
      </c>
    </row>
    <row r="32" spans="1:2" x14ac:dyDescent="0.3">
      <c r="A32" s="2">
        <v>45818</v>
      </c>
      <c r="B32">
        <v>179.52954649036209</v>
      </c>
    </row>
    <row r="33" spans="1:2" x14ac:dyDescent="0.3">
      <c r="A33" s="2">
        <v>45819</v>
      </c>
      <c r="B33">
        <v>159.44128319814371</v>
      </c>
    </row>
    <row r="34" spans="1:2" x14ac:dyDescent="0.3">
      <c r="A34" s="2">
        <v>45820</v>
      </c>
      <c r="B34">
        <v>169.3109553614249</v>
      </c>
    </row>
    <row r="35" spans="1:2" x14ac:dyDescent="0.3">
      <c r="A35" s="2">
        <v>45821</v>
      </c>
      <c r="B35">
        <v>175.13790610671199</v>
      </c>
    </row>
    <row r="36" spans="1:2" x14ac:dyDescent="0.3">
      <c r="A36" s="2">
        <v>45824</v>
      </c>
      <c r="B36">
        <v>153.31503153807671</v>
      </c>
    </row>
    <row r="37" spans="1:2" x14ac:dyDescent="0.3">
      <c r="A37" s="2">
        <v>45825</v>
      </c>
      <c r="B37">
        <v>182.99542234359359</v>
      </c>
    </row>
    <row r="38" spans="1:2" x14ac:dyDescent="0.3">
      <c r="A38" s="2">
        <v>45826</v>
      </c>
      <c r="B38">
        <v>164.3642931927607</v>
      </c>
    </row>
    <row r="39" spans="1:2" x14ac:dyDescent="0.3">
      <c r="A39" s="2">
        <v>45827</v>
      </c>
      <c r="B39">
        <v>152.51693898549721</v>
      </c>
    </row>
    <row r="40" spans="1:2" x14ac:dyDescent="0.3">
      <c r="A40" s="2">
        <v>45828</v>
      </c>
      <c r="B40">
        <v>192.5556740632139</v>
      </c>
    </row>
    <row r="41" spans="1:2" x14ac:dyDescent="0.3">
      <c r="A41" s="2">
        <v>45831</v>
      </c>
      <c r="B41">
        <v>153.33950839859679</v>
      </c>
    </row>
    <row r="42" spans="1:2" x14ac:dyDescent="0.3">
      <c r="A42" s="2">
        <v>45832</v>
      </c>
      <c r="B42">
        <v>161.48953713689949</v>
      </c>
    </row>
    <row r="43" spans="1:2" x14ac:dyDescent="0.3">
      <c r="A43" s="2">
        <v>45833</v>
      </c>
      <c r="B43">
        <v>190.8892827962604</v>
      </c>
    </row>
    <row r="44" spans="1:2" x14ac:dyDescent="0.3">
      <c r="A44" s="2">
        <v>45834</v>
      </c>
      <c r="B44">
        <v>144.37503456637381</v>
      </c>
    </row>
    <row r="45" spans="1:2" x14ac:dyDescent="0.3">
      <c r="A45" s="2">
        <v>45835</v>
      </c>
      <c r="B45">
        <v>181.3662754559401</v>
      </c>
    </row>
    <row r="46" spans="1:2" x14ac:dyDescent="0.3">
      <c r="A46" s="2">
        <v>45838</v>
      </c>
      <c r="B46">
        <v>172.35840944929041</v>
      </c>
    </row>
    <row r="47" spans="1:2" x14ac:dyDescent="0.3">
      <c r="A47" s="2">
        <v>45839</v>
      </c>
      <c r="B47">
        <v>142.6391045338801</v>
      </c>
    </row>
    <row r="48" spans="1:2" x14ac:dyDescent="0.3">
      <c r="A48" s="2">
        <v>45840</v>
      </c>
      <c r="B48">
        <v>204.40304548035789</v>
      </c>
    </row>
    <row r="49" spans="1:2" x14ac:dyDescent="0.3">
      <c r="A49" s="2">
        <v>45841</v>
      </c>
      <c r="B49">
        <v>145.41187554418929</v>
      </c>
    </row>
    <row r="50" spans="1:2" x14ac:dyDescent="0.3">
      <c r="A50" s="2">
        <v>45842</v>
      </c>
      <c r="B50">
        <v>152.59537248849281</v>
      </c>
    </row>
    <row r="51" spans="1:2" x14ac:dyDescent="0.3">
      <c r="A51" s="2">
        <v>45845</v>
      </c>
      <c r="B51">
        <v>216.7535092861597</v>
      </c>
    </row>
    <row r="52" spans="1:2" x14ac:dyDescent="0.3">
      <c r="A52" s="2">
        <v>45846</v>
      </c>
      <c r="B52">
        <v>121.7897649128797</v>
      </c>
    </row>
    <row r="53" spans="1:2" x14ac:dyDescent="0.3">
      <c r="A53" s="2">
        <v>45847</v>
      </c>
      <c r="B53">
        <v>177.06891449531909</v>
      </c>
    </row>
    <row r="54" spans="1:2" x14ac:dyDescent="0.3">
      <c r="A54" s="2">
        <v>45848</v>
      </c>
      <c r="B54">
        <v>200.59456279453491</v>
      </c>
    </row>
    <row r="55" spans="1:2" x14ac:dyDescent="0.3">
      <c r="A55" s="2">
        <v>45849</v>
      </c>
      <c r="B55">
        <v>115.6888194428559</v>
      </c>
    </row>
    <row r="56" spans="1:2" x14ac:dyDescent="0.3">
      <c r="A56" s="2">
        <v>45852</v>
      </c>
      <c r="B56">
        <v>211.84128323434359</v>
      </c>
    </row>
    <row r="57" spans="1:2" x14ac:dyDescent="0.3">
      <c r="A57" s="2">
        <v>45853</v>
      </c>
      <c r="B57">
        <v>154.37520217544909</v>
      </c>
    </row>
    <row r="58" spans="1:2" x14ac:dyDescent="0.3">
      <c r="A58" s="2">
        <v>45854</v>
      </c>
      <c r="B58">
        <v>134.44318545882061</v>
      </c>
    </row>
    <row r="59" spans="1:2" x14ac:dyDescent="0.3">
      <c r="A59" s="2">
        <v>45855</v>
      </c>
      <c r="B59">
        <v>243.21068554028321</v>
      </c>
    </row>
    <row r="60" spans="1:2" x14ac:dyDescent="0.3">
      <c r="A60" s="2">
        <v>45856</v>
      </c>
      <c r="B60">
        <v>94.825263765991792</v>
      </c>
    </row>
    <row r="61" spans="1:2" x14ac:dyDescent="0.3">
      <c r="A61" s="2">
        <v>45859</v>
      </c>
      <c r="B61">
        <v>176.8576201191118</v>
      </c>
    </row>
    <row r="62" spans="1:2" x14ac:dyDescent="0.3">
      <c r="A62" s="2">
        <v>45860</v>
      </c>
      <c r="B62">
        <v>244.44935783321839</v>
      </c>
    </row>
  </sheetData>
  <pageMargins left="0.7" right="0.7" top="0.75" bottom="0.75" header="0.3" footer="0.3"/>
  <drawing r:id="rId1"/>
</worksheet>
</file>

<file path=xl/worksheets/sheet1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30.130644597661611</v>
      </c>
    </row>
    <row r="4" spans="1:2" x14ac:dyDescent="0.3">
      <c r="A4" s="2">
        <v>45778</v>
      </c>
      <c r="B4">
        <v>30.196252278241111</v>
      </c>
    </row>
    <row r="5" spans="1:2" x14ac:dyDescent="0.3">
      <c r="A5" s="2">
        <v>45779</v>
      </c>
      <c r="B5">
        <v>30.0249058365632</v>
      </c>
    </row>
    <row r="6" spans="1:2" x14ac:dyDescent="0.3">
      <c r="A6" s="2">
        <v>45782</v>
      </c>
      <c r="B6">
        <v>30.322908775871699</v>
      </c>
    </row>
    <row r="7" spans="1:2" x14ac:dyDescent="0.3">
      <c r="A7" s="2">
        <v>45783</v>
      </c>
      <c r="B7">
        <v>30.01147538726654</v>
      </c>
    </row>
    <row r="8" spans="1:2" x14ac:dyDescent="0.3">
      <c r="A8" s="2">
        <v>45784</v>
      </c>
      <c r="B8">
        <v>29.98792994214261</v>
      </c>
    </row>
    <row r="9" spans="1:2" x14ac:dyDescent="0.3">
      <c r="A9" s="2">
        <v>45785</v>
      </c>
      <c r="B9">
        <v>30.45120118282605</v>
      </c>
    </row>
    <row r="10" spans="1:2" x14ac:dyDescent="0.3">
      <c r="A10" s="2">
        <v>45786</v>
      </c>
      <c r="B10">
        <v>29.556558845109251</v>
      </c>
    </row>
    <row r="11" spans="1:2" x14ac:dyDescent="0.3">
      <c r="A11" s="2">
        <v>45789</v>
      </c>
      <c r="B11">
        <v>30.33092647648601</v>
      </c>
    </row>
    <row r="12" spans="1:2" x14ac:dyDescent="0.3">
      <c r="A12" s="2">
        <v>45790</v>
      </c>
      <c r="B12">
        <v>30.272715131094941</v>
      </c>
    </row>
    <row r="13" spans="1:2" x14ac:dyDescent="0.3">
      <c r="A13" s="2">
        <v>45791</v>
      </c>
      <c r="B13">
        <v>29.508142024809729</v>
      </c>
    </row>
    <row r="14" spans="1:2" x14ac:dyDescent="0.3">
      <c r="A14" s="2">
        <v>45792</v>
      </c>
      <c r="B14">
        <v>30.894981807739189</v>
      </c>
    </row>
    <row r="15" spans="1:2" x14ac:dyDescent="0.3">
      <c r="A15" s="2">
        <v>45793</v>
      </c>
      <c r="B15">
        <v>29.45278269116017</v>
      </c>
    </row>
    <row r="16" spans="1:2" x14ac:dyDescent="0.3">
      <c r="A16" s="2">
        <v>45796</v>
      </c>
      <c r="B16">
        <v>29.74191288730475</v>
      </c>
    </row>
    <row r="17" spans="1:2" x14ac:dyDescent="0.3">
      <c r="A17" s="2">
        <v>45797</v>
      </c>
      <c r="B17">
        <v>30.999779780704898</v>
      </c>
    </row>
    <row r="18" spans="1:2" x14ac:dyDescent="0.3">
      <c r="A18" s="2">
        <v>45798</v>
      </c>
      <c r="B18">
        <v>28.502298016967028</v>
      </c>
    </row>
    <row r="19" spans="1:2" x14ac:dyDescent="0.3">
      <c r="A19" s="2">
        <v>45799</v>
      </c>
      <c r="B19">
        <v>31.050417421648721</v>
      </c>
    </row>
    <row r="20" spans="1:2" x14ac:dyDescent="0.3">
      <c r="A20" s="2">
        <v>45800</v>
      </c>
      <c r="B20">
        <v>29.995783410700799</v>
      </c>
    </row>
    <row r="21" spans="1:2" x14ac:dyDescent="0.3">
      <c r="A21" s="2">
        <v>45803</v>
      </c>
      <c r="B21">
        <v>28.278722515574</v>
      </c>
    </row>
    <row r="22" spans="1:2" x14ac:dyDescent="0.3">
      <c r="A22" s="2">
        <v>45804</v>
      </c>
      <c r="B22">
        <v>33.112552846632312</v>
      </c>
    </row>
    <row r="23" spans="1:2" x14ac:dyDescent="0.3">
      <c r="A23" s="2">
        <v>45805</v>
      </c>
      <c r="B23">
        <v>27.405595456321041</v>
      </c>
    </row>
    <row r="24" spans="1:2" x14ac:dyDescent="0.3">
      <c r="A24" s="2">
        <v>45806</v>
      </c>
      <c r="B24">
        <v>30.676022591684031</v>
      </c>
    </row>
    <row r="25" spans="1:2" x14ac:dyDescent="0.3">
      <c r="A25" s="2">
        <v>45807</v>
      </c>
      <c r="B25">
        <v>32.383890186430989</v>
      </c>
    </row>
    <row r="26" spans="1:2" x14ac:dyDescent="0.3">
      <c r="A26" s="2">
        <v>45810</v>
      </c>
      <c r="B26">
        <v>25.061374434552619</v>
      </c>
    </row>
    <row r="27" spans="1:2" x14ac:dyDescent="0.3">
      <c r="A27" s="2">
        <v>45811</v>
      </c>
      <c r="B27">
        <v>35.50985753003814</v>
      </c>
    </row>
    <row r="28" spans="1:2" x14ac:dyDescent="0.3">
      <c r="A28" s="2">
        <v>45812</v>
      </c>
      <c r="B28">
        <v>27.57903392267394</v>
      </c>
    </row>
    <row r="29" spans="1:2" x14ac:dyDescent="0.3">
      <c r="A29" s="2">
        <v>45813</v>
      </c>
      <c r="B29">
        <v>27.231986612839268</v>
      </c>
    </row>
    <row r="30" spans="1:2" x14ac:dyDescent="0.3">
      <c r="A30" s="2">
        <v>45814</v>
      </c>
      <c r="B30">
        <v>38.565343530595008</v>
      </c>
    </row>
    <row r="31" spans="1:2" x14ac:dyDescent="0.3">
      <c r="A31" s="2">
        <v>45817</v>
      </c>
      <c r="B31">
        <v>19.74547374126028</v>
      </c>
    </row>
    <row r="32" spans="1:2" x14ac:dyDescent="0.3">
      <c r="A32" s="2">
        <v>45818</v>
      </c>
      <c r="B32">
        <v>36.815392804769758</v>
      </c>
    </row>
    <row r="33" spans="1:2" x14ac:dyDescent="0.3">
      <c r="A33" s="2">
        <v>45819</v>
      </c>
      <c r="B33">
        <v>32.738004028023497</v>
      </c>
    </row>
    <row r="34" spans="1:2" x14ac:dyDescent="0.3">
      <c r="A34" s="2">
        <v>45820</v>
      </c>
      <c r="B34">
        <v>16.959912305820978</v>
      </c>
    </row>
    <row r="35" spans="1:2" x14ac:dyDescent="0.3">
      <c r="A35" s="2">
        <v>45821</v>
      </c>
      <c r="B35">
        <v>49.558139937985921</v>
      </c>
    </row>
    <row r="36" spans="1:2" x14ac:dyDescent="0.3">
      <c r="A36" s="2">
        <v>45824</v>
      </c>
      <c r="B36">
        <v>14.862128795945299</v>
      </c>
    </row>
    <row r="37" spans="1:2" x14ac:dyDescent="0.3">
      <c r="A37" s="2">
        <v>45825</v>
      </c>
      <c r="B37">
        <v>30.536996941559099</v>
      </c>
    </row>
    <row r="38" spans="1:2" x14ac:dyDescent="0.3">
      <c r="A38" s="2">
        <v>45826</v>
      </c>
      <c r="B38">
        <v>50.149559500452931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62.663173443226853</v>
      </c>
    </row>
    <row r="41" spans="1:2" x14ac:dyDescent="0.3">
      <c r="A41" s="2">
        <v>45831</v>
      </c>
      <c r="B41">
        <v>20.83765465518028</v>
      </c>
    </row>
    <row r="42" spans="1:2" x14ac:dyDescent="0.3">
      <c r="A42" s="2">
        <v>45832</v>
      </c>
      <c r="B42">
        <v>7.0091397807149951</v>
      </c>
    </row>
    <row r="43" spans="1:2" x14ac:dyDescent="0.3">
      <c r="A43" s="2">
        <v>45833</v>
      </c>
      <c r="B43">
        <v>88.539587809691469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63.748443685330813</v>
      </c>
    </row>
    <row r="46" spans="1:2" x14ac:dyDescent="0.3">
      <c r="A46" s="2">
        <v>45838</v>
      </c>
      <c r="B46">
        <v>60.862236675326322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144.97797627833509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48.271080640879823</v>
      </c>
    </row>
    <row r="51" spans="1:2" x14ac:dyDescent="0.3">
      <c r="A51" s="2">
        <v>45845</v>
      </c>
      <c r="B51">
        <v>155.37727340238411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193.01449807190991</v>
      </c>
    </row>
    <row r="54" spans="1:2" x14ac:dyDescent="0.3">
      <c r="A54" s="2">
        <v>45848</v>
      </c>
      <c r="B54">
        <v>37.971820757670677</v>
      </c>
    </row>
    <row r="55" spans="1:2" x14ac:dyDescent="0.3">
      <c r="A55" s="2">
        <v>45849</v>
      </c>
      <c r="B55">
        <v>2.6471412628427768</v>
      </c>
    </row>
    <row r="56" spans="1:2" x14ac:dyDescent="0.3">
      <c r="A56" s="2">
        <v>45852</v>
      </c>
      <c r="B56">
        <v>298.83815059008731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191.8783363697014</v>
      </c>
    </row>
    <row r="59" spans="1:2" x14ac:dyDescent="0.3">
      <c r="A59" s="2">
        <v>45855</v>
      </c>
      <c r="B59">
        <v>193.3273680529949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473.82539899696849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1063.6587315375609</v>
      </c>
    </row>
    <row r="4" spans="1:2" x14ac:dyDescent="0.3">
      <c r="A4" s="2">
        <v>45778</v>
      </c>
      <c r="B4">
        <v>1053.7936754550401</v>
      </c>
    </row>
    <row r="5" spans="1:2" x14ac:dyDescent="0.3">
      <c r="A5" s="2">
        <v>45779</v>
      </c>
      <c r="B5">
        <v>1063.737399915231</v>
      </c>
    </row>
    <row r="6" spans="1:2" x14ac:dyDescent="0.3">
      <c r="A6" s="2">
        <v>45782</v>
      </c>
      <c r="B6">
        <v>1078.1565918889371</v>
      </c>
    </row>
    <row r="7" spans="1:2" x14ac:dyDescent="0.3">
      <c r="A7" s="2">
        <v>45783</v>
      </c>
      <c r="B7">
        <v>1060.8683411430411</v>
      </c>
    </row>
    <row r="8" spans="1:2" x14ac:dyDescent="0.3">
      <c r="A8" s="2">
        <v>45784</v>
      </c>
      <c r="B8">
        <v>1080.761494103908</v>
      </c>
    </row>
    <row r="9" spans="1:2" x14ac:dyDescent="0.3">
      <c r="A9" s="2">
        <v>45785</v>
      </c>
      <c r="B9">
        <v>1076.1284994915979</v>
      </c>
    </row>
    <row r="10" spans="1:2" x14ac:dyDescent="0.3">
      <c r="A10" s="2">
        <v>45786</v>
      </c>
      <c r="B10">
        <v>1079.6255759248991</v>
      </c>
    </row>
    <row r="11" spans="1:2" x14ac:dyDescent="0.3">
      <c r="A11" s="2">
        <v>45789</v>
      </c>
      <c r="B11">
        <v>1081.4507987407701</v>
      </c>
    </row>
    <row r="12" spans="1:2" x14ac:dyDescent="0.3">
      <c r="A12" s="2">
        <v>45790</v>
      </c>
      <c r="B12">
        <v>1098.0126208898359</v>
      </c>
    </row>
    <row r="13" spans="1:2" x14ac:dyDescent="0.3">
      <c r="A13" s="2">
        <v>45791</v>
      </c>
      <c r="B13">
        <v>1086.2076821385281</v>
      </c>
    </row>
    <row r="14" spans="1:2" x14ac:dyDescent="0.3">
      <c r="A14" s="2">
        <v>45792</v>
      </c>
      <c r="B14">
        <v>1099.828413681802</v>
      </c>
    </row>
    <row r="15" spans="1:2" x14ac:dyDescent="0.3">
      <c r="A15" s="2">
        <v>45793</v>
      </c>
      <c r="B15">
        <v>1126.858188064374</v>
      </c>
    </row>
    <row r="16" spans="1:2" x14ac:dyDescent="0.3">
      <c r="A16" s="2">
        <v>45796</v>
      </c>
      <c r="B16">
        <v>1115.684417103357</v>
      </c>
    </row>
    <row r="17" spans="1:2" x14ac:dyDescent="0.3">
      <c r="A17" s="2">
        <v>45797</v>
      </c>
      <c r="B17">
        <v>1129.531314211815</v>
      </c>
    </row>
    <row r="18" spans="1:2" x14ac:dyDescent="0.3">
      <c r="A18" s="2">
        <v>45798</v>
      </c>
      <c r="B18">
        <v>1128.4288091650401</v>
      </c>
    </row>
    <row r="19" spans="1:2" x14ac:dyDescent="0.3">
      <c r="A19" s="2">
        <v>45799</v>
      </c>
      <c r="B19">
        <v>1148.16784833565</v>
      </c>
    </row>
    <row r="20" spans="1:2" x14ac:dyDescent="0.3">
      <c r="A20" s="2">
        <v>45800</v>
      </c>
      <c r="B20">
        <v>1140.8743196575231</v>
      </c>
    </row>
    <row r="21" spans="1:2" x14ac:dyDescent="0.3">
      <c r="A21" s="2">
        <v>45803</v>
      </c>
      <c r="B21">
        <v>1129.230761974809</v>
      </c>
    </row>
    <row r="22" spans="1:2" x14ac:dyDescent="0.3">
      <c r="A22" s="2">
        <v>45804</v>
      </c>
      <c r="B22">
        <v>1147.021785196762</v>
      </c>
    </row>
    <row r="23" spans="1:2" x14ac:dyDescent="0.3">
      <c r="A23" s="2">
        <v>45805</v>
      </c>
      <c r="B23">
        <v>1145.972041825763</v>
      </c>
    </row>
    <row r="24" spans="1:2" x14ac:dyDescent="0.3">
      <c r="A24" s="2">
        <v>45806</v>
      </c>
      <c r="B24">
        <v>1133.68983596162</v>
      </c>
    </row>
    <row r="25" spans="1:2" x14ac:dyDescent="0.3">
      <c r="A25" s="2">
        <v>45807</v>
      </c>
      <c r="B25">
        <v>1161.763137360118</v>
      </c>
    </row>
    <row r="26" spans="1:2" x14ac:dyDescent="0.3">
      <c r="A26" s="2">
        <v>45810</v>
      </c>
      <c r="B26">
        <v>1156.632798829615</v>
      </c>
    </row>
    <row r="27" spans="1:2" x14ac:dyDescent="0.3">
      <c r="A27" s="2">
        <v>45811</v>
      </c>
      <c r="B27">
        <v>1144.976815413208</v>
      </c>
    </row>
    <row r="28" spans="1:2" x14ac:dyDescent="0.3">
      <c r="A28" s="2">
        <v>45812</v>
      </c>
      <c r="B28">
        <v>1165.595675166888</v>
      </c>
    </row>
    <row r="29" spans="1:2" x14ac:dyDescent="0.3">
      <c r="A29" s="2">
        <v>45813</v>
      </c>
      <c r="B29">
        <v>1157.054377652227</v>
      </c>
    </row>
    <row r="30" spans="1:2" x14ac:dyDescent="0.3">
      <c r="A30" s="2">
        <v>45814</v>
      </c>
      <c r="B30">
        <v>1150.1324937480799</v>
      </c>
    </row>
    <row r="31" spans="1:2" x14ac:dyDescent="0.3">
      <c r="A31" s="2">
        <v>45817</v>
      </c>
      <c r="B31">
        <v>1162.435661146566</v>
      </c>
    </row>
    <row r="32" spans="1:2" x14ac:dyDescent="0.3">
      <c r="A32" s="2">
        <v>45818</v>
      </c>
      <c r="B32">
        <v>1151.517032883499</v>
      </c>
    </row>
    <row r="33" spans="1:2" x14ac:dyDescent="0.3">
      <c r="A33" s="2">
        <v>45819</v>
      </c>
      <c r="B33">
        <v>1158.8538515993189</v>
      </c>
    </row>
    <row r="34" spans="1:2" x14ac:dyDescent="0.3">
      <c r="A34" s="2">
        <v>45820</v>
      </c>
      <c r="B34">
        <v>1174.863041333665</v>
      </c>
    </row>
    <row r="35" spans="1:2" x14ac:dyDescent="0.3">
      <c r="A35" s="2">
        <v>45821</v>
      </c>
      <c r="B35">
        <v>1153.613362125242</v>
      </c>
    </row>
    <row r="36" spans="1:2" x14ac:dyDescent="0.3">
      <c r="A36" s="2">
        <v>45824</v>
      </c>
      <c r="B36">
        <v>1165.642961549062</v>
      </c>
    </row>
    <row r="37" spans="1:2" x14ac:dyDescent="0.3">
      <c r="A37" s="2">
        <v>45825</v>
      </c>
      <c r="B37">
        <v>1172.5743134575359</v>
      </c>
    </row>
    <row r="38" spans="1:2" x14ac:dyDescent="0.3">
      <c r="A38" s="2">
        <v>45826</v>
      </c>
      <c r="B38">
        <v>1163.195370494084</v>
      </c>
    </row>
    <row r="39" spans="1:2" x14ac:dyDescent="0.3">
      <c r="A39" s="2">
        <v>45827</v>
      </c>
      <c r="B39">
        <v>1162.980730090309</v>
      </c>
    </row>
    <row r="40" spans="1:2" x14ac:dyDescent="0.3">
      <c r="A40" s="2">
        <v>45828</v>
      </c>
      <c r="B40">
        <v>1172.46239769929</v>
      </c>
    </row>
    <row r="41" spans="1:2" x14ac:dyDescent="0.3">
      <c r="A41" s="2">
        <v>45831</v>
      </c>
      <c r="B41">
        <v>1165.5466884231059</v>
      </c>
    </row>
    <row r="42" spans="1:2" x14ac:dyDescent="0.3">
      <c r="A42" s="2">
        <v>45832</v>
      </c>
      <c r="B42">
        <v>1168.241387163436</v>
      </c>
    </row>
    <row r="43" spans="1:2" x14ac:dyDescent="0.3">
      <c r="A43" s="2">
        <v>45833</v>
      </c>
      <c r="B43">
        <v>1173.2068821086671</v>
      </c>
    </row>
    <row r="44" spans="1:2" x14ac:dyDescent="0.3">
      <c r="A44" s="2">
        <v>45834</v>
      </c>
      <c r="B44">
        <v>1169.034307749356</v>
      </c>
    </row>
    <row r="45" spans="1:2" x14ac:dyDescent="0.3">
      <c r="A45" s="2">
        <v>45835</v>
      </c>
      <c r="B45">
        <v>1172.2363929453909</v>
      </c>
    </row>
    <row r="46" spans="1:2" x14ac:dyDescent="0.3">
      <c r="A46" s="2">
        <v>45838</v>
      </c>
      <c r="B46">
        <v>1165.7693235800809</v>
      </c>
    </row>
    <row r="47" spans="1:2" x14ac:dyDescent="0.3">
      <c r="A47" s="2">
        <v>45839</v>
      </c>
      <c r="B47">
        <v>1176.033776902937</v>
      </c>
    </row>
    <row r="48" spans="1:2" x14ac:dyDescent="0.3">
      <c r="A48" s="2">
        <v>45840</v>
      </c>
      <c r="B48">
        <v>1173.685115566625</v>
      </c>
    </row>
    <row r="49" spans="1:2" x14ac:dyDescent="0.3">
      <c r="A49" s="2">
        <v>45841</v>
      </c>
      <c r="B49">
        <v>1162.9027195854189</v>
      </c>
    </row>
    <row r="50" spans="1:2" x14ac:dyDescent="0.3">
      <c r="A50" s="2">
        <v>45842</v>
      </c>
      <c r="B50">
        <v>1178.8573004112479</v>
      </c>
    </row>
    <row r="51" spans="1:2" x14ac:dyDescent="0.3">
      <c r="A51" s="2">
        <v>45845</v>
      </c>
      <c r="B51">
        <v>1178.846681117484</v>
      </c>
    </row>
    <row r="52" spans="1:2" x14ac:dyDescent="0.3">
      <c r="A52" s="2">
        <v>45846</v>
      </c>
      <c r="B52">
        <v>1161.5781424455749</v>
      </c>
    </row>
    <row r="53" spans="1:2" x14ac:dyDescent="0.3">
      <c r="A53" s="2">
        <v>45847</v>
      </c>
      <c r="B53">
        <v>1185.1681874068829</v>
      </c>
    </row>
    <row r="54" spans="1:2" x14ac:dyDescent="0.3">
      <c r="A54" s="2">
        <v>45848</v>
      </c>
      <c r="B54">
        <v>1180.8007518731829</v>
      </c>
    </row>
    <row r="55" spans="1:2" x14ac:dyDescent="0.3">
      <c r="A55" s="2">
        <v>45849</v>
      </c>
      <c r="B55">
        <v>1162.539854703929</v>
      </c>
    </row>
    <row r="56" spans="1:2" x14ac:dyDescent="0.3">
      <c r="A56" s="2">
        <v>45852</v>
      </c>
      <c r="B56">
        <v>1189.440378986156</v>
      </c>
    </row>
    <row r="57" spans="1:2" x14ac:dyDescent="0.3">
      <c r="A57" s="2">
        <v>45853</v>
      </c>
      <c r="B57">
        <v>1182.574708525005</v>
      </c>
    </row>
    <row r="58" spans="1:2" x14ac:dyDescent="0.3">
      <c r="A58" s="2">
        <v>45854</v>
      </c>
      <c r="B58">
        <v>1165.0355413311561</v>
      </c>
    </row>
    <row r="59" spans="1:2" x14ac:dyDescent="0.3">
      <c r="A59" s="2">
        <v>45855</v>
      </c>
      <c r="B59">
        <v>1191.3562047322109</v>
      </c>
    </row>
    <row r="60" spans="1:2" x14ac:dyDescent="0.3">
      <c r="A60" s="2">
        <v>45856</v>
      </c>
      <c r="B60">
        <v>1183.6186953286019</v>
      </c>
    </row>
    <row r="61" spans="1:2" x14ac:dyDescent="0.3">
      <c r="A61" s="2">
        <v>45859</v>
      </c>
      <c r="B61">
        <v>1171.503130534998</v>
      </c>
    </row>
    <row r="62" spans="1:2" x14ac:dyDescent="0.3">
      <c r="A62" s="2">
        <v>45860</v>
      </c>
      <c r="B62">
        <v>1194.596721070571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357.60824204021981</v>
      </c>
    </row>
    <row r="4" spans="1:2" x14ac:dyDescent="0.3">
      <c r="A4" s="2">
        <v>45778</v>
      </c>
      <c r="B4">
        <v>348.25813108286508</v>
      </c>
    </row>
    <row r="5" spans="1:2" x14ac:dyDescent="0.3">
      <c r="A5" s="2">
        <v>45779</v>
      </c>
      <c r="B5">
        <v>354.86290933397021</v>
      </c>
    </row>
    <row r="6" spans="1:2" x14ac:dyDescent="0.3">
      <c r="A6" s="2">
        <v>45782</v>
      </c>
      <c r="B6">
        <v>352.98060479662291</v>
      </c>
    </row>
    <row r="7" spans="1:2" x14ac:dyDescent="0.3">
      <c r="A7" s="2">
        <v>45783</v>
      </c>
      <c r="B7">
        <v>319.20782633170091</v>
      </c>
    </row>
    <row r="8" spans="1:2" x14ac:dyDescent="0.3">
      <c r="A8" s="2">
        <v>45784</v>
      </c>
      <c r="B8">
        <v>353.05130097826361</v>
      </c>
    </row>
    <row r="9" spans="1:2" x14ac:dyDescent="0.3">
      <c r="A9" s="2">
        <v>45785</v>
      </c>
      <c r="B9">
        <v>349.98196566755882</v>
      </c>
    </row>
    <row r="10" spans="1:2" x14ac:dyDescent="0.3">
      <c r="A10" s="2">
        <v>45786</v>
      </c>
      <c r="B10">
        <v>314.09631463571378</v>
      </c>
    </row>
    <row r="11" spans="1:2" x14ac:dyDescent="0.3">
      <c r="A11" s="2">
        <v>45789</v>
      </c>
      <c r="B11">
        <v>368.96451335796098</v>
      </c>
    </row>
    <row r="12" spans="1:2" x14ac:dyDescent="0.3">
      <c r="A12" s="2">
        <v>45790</v>
      </c>
      <c r="B12">
        <v>351.79876265384598</v>
      </c>
    </row>
    <row r="13" spans="1:2" x14ac:dyDescent="0.3">
      <c r="A13" s="2">
        <v>45791</v>
      </c>
      <c r="B13">
        <v>301.37039793153832</v>
      </c>
    </row>
    <row r="14" spans="1:2" x14ac:dyDescent="0.3">
      <c r="A14" s="2">
        <v>45792</v>
      </c>
      <c r="B14">
        <v>391.48757198421822</v>
      </c>
    </row>
    <row r="15" spans="1:2" x14ac:dyDescent="0.3">
      <c r="A15" s="2">
        <v>45793</v>
      </c>
      <c r="B15">
        <v>329.19178501198542</v>
      </c>
    </row>
    <row r="16" spans="1:2" x14ac:dyDescent="0.3">
      <c r="A16" s="2">
        <v>45796</v>
      </c>
      <c r="B16">
        <v>280.77777832000612</v>
      </c>
    </row>
    <row r="17" spans="1:2" x14ac:dyDescent="0.3">
      <c r="A17" s="2">
        <v>45797</v>
      </c>
      <c r="B17">
        <v>436.12923928046058</v>
      </c>
    </row>
    <row r="18" spans="1:2" x14ac:dyDescent="0.3">
      <c r="A18" s="2">
        <v>45798</v>
      </c>
      <c r="B18">
        <v>289.03265778444859</v>
      </c>
    </row>
    <row r="19" spans="1:2" x14ac:dyDescent="0.3">
      <c r="A19" s="2">
        <v>45799</v>
      </c>
      <c r="B19">
        <v>268.85009088935851</v>
      </c>
    </row>
    <row r="20" spans="1:2" x14ac:dyDescent="0.3">
      <c r="A20" s="2">
        <v>45800</v>
      </c>
      <c r="B20">
        <v>489.45893689371468</v>
      </c>
    </row>
    <row r="21" spans="1:2" x14ac:dyDescent="0.3">
      <c r="A21" s="2">
        <v>45803</v>
      </c>
      <c r="B21">
        <v>205.20512645169379</v>
      </c>
    </row>
    <row r="22" spans="1:2" x14ac:dyDescent="0.3">
      <c r="A22" s="2">
        <v>45804</v>
      </c>
      <c r="B22">
        <v>278.37202505986983</v>
      </c>
    </row>
    <row r="23" spans="1:2" x14ac:dyDescent="0.3">
      <c r="A23" s="2">
        <v>45805</v>
      </c>
      <c r="B23">
        <v>581.3837176302444</v>
      </c>
    </row>
    <row r="24" spans="1:2" x14ac:dyDescent="0.3">
      <c r="A24" s="2">
        <v>45806</v>
      </c>
      <c r="B24">
        <v>74.37903428303315</v>
      </c>
    </row>
    <row r="25" spans="1:2" x14ac:dyDescent="0.3">
      <c r="A25" s="2">
        <v>45807</v>
      </c>
      <c r="B25">
        <v>349.89499253403437</v>
      </c>
    </row>
    <row r="26" spans="1:2" x14ac:dyDescent="0.3">
      <c r="A26" s="2">
        <v>45810</v>
      </c>
      <c r="B26">
        <v>676.18797940395905</v>
      </c>
    </row>
    <row r="27" spans="1:2" x14ac:dyDescent="0.3">
      <c r="A27" s="2">
        <v>45811</v>
      </c>
      <c r="B27">
        <v>0.01</v>
      </c>
    </row>
    <row r="28" spans="1:2" x14ac:dyDescent="0.3">
      <c r="A28" s="2">
        <v>45812</v>
      </c>
      <c r="B28">
        <v>520.63067248815992</v>
      </c>
    </row>
    <row r="29" spans="1:2" x14ac:dyDescent="0.3">
      <c r="A29" s="2">
        <v>45813</v>
      </c>
      <c r="B29">
        <v>752.42157763214664</v>
      </c>
    </row>
    <row r="30" spans="1:2" x14ac:dyDescent="0.3">
      <c r="A30" s="2">
        <v>45814</v>
      </c>
      <c r="B30">
        <v>0.01</v>
      </c>
    </row>
    <row r="31" spans="1:2" x14ac:dyDescent="0.3">
      <c r="A31" s="2">
        <v>45817</v>
      </c>
      <c r="B31">
        <v>800.30110896308724</v>
      </c>
    </row>
    <row r="32" spans="1:2" x14ac:dyDescent="0.3">
      <c r="A32" s="2">
        <v>45818</v>
      </c>
      <c r="B32">
        <v>749.88886222644032</v>
      </c>
    </row>
    <row r="33" spans="1:2" x14ac:dyDescent="0.3">
      <c r="A33" s="2">
        <v>45819</v>
      </c>
      <c r="B33">
        <v>0.01</v>
      </c>
    </row>
    <row r="34" spans="1:2" x14ac:dyDescent="0.3">
      <c r="A34" s="2">
        <v>45820</v>
      </c>
      <c r="B34">
        <v>1196.4004024243679</v>
      </c>
    </row>
    <row r="35" spans="1:2" x14ac:dyDescent="0.3">
      <c r="A35" s="2">
        <v>45821</v>
      </c>
      <c r="B35">
        <v>611.8701105682369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1731.7552581666509</v>
      </c>
    </row>
    <row r="38" spans="1:2" x14ac:dyDescent="0.3">
      <c r="A38" s="2">
        <v>45826</v>
      </c>
      <c r="B38">
        <v>223.94501717077571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2439.1750748089999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181.09497191240001</v>
      </c>
    </row>
    <row r="43" spans="1:2" x14ac:dyDescent="0.3">
      <c r="A43" s="2">
        <v>45833</v>
      </c>
      <c r="B43">
        <v>3334.279433429022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592.90571752678181</v>
      </c>
    </row>
    <row r="46" spans="1:2" x14ac:dyDescent="0.3">
      <c r="A46" s="2">
        <v>45838</v>
      </c>
      <c r="B46">
        <v>4397.932147468302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1282.8866690016489</v>
      </c>
    </row>
    <row r="49" spans="1:2" x14ac:dyDescent="0.3">
      <c r="A49" s="2">
        <v>45841</v>
      </c>
      <c r="B49">
        <v>5625.6345417118609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2383.1458182512729</v>
      </c>
    </row>
    <row r="52" spans="1:2" x14ac:dyDescent="0.3">
      <c r="A52" s="2">
        <v>45846</v>
      </c>
      <c r="B52">
        <v>6947.8515106396899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4061.6307208425801</v>
      </c>
    </row>
    <row r="55" spans="1:2" x14ac:dyDescent="0.3">
      <c r="A55" s="2">
        <v>45849</v>
      </c>
      <c r="B55">
        <v>8225.7312580830621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6473.229407265304</v>
      </c>
    </row>
    <row r="58" spans="1:2" x14ac:dyDescent="0.3">
      <c r="A58" s="2">
        <v>45854</v>
      </c>
      <c r="B58">
        <v>9191.0529906470183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9865.6288313446639</v>
      </c>
    </row>
    <row r="61" spans="1:2" x14ac:dyDescent="0.3">
      <c r="A61" s="2">
        <v>45859</v>
      </c>
      <c r="B61">
        <v>9405.1815533825429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79.421842381821691</v>
      </c>
    </row>
    <row r="4" spans="1:2" x14ac:dyDescent="0.3">
      <c r="A4" s="2">
        <v>45778</v>
      </c>
      <c r="B4">
        <v>77.682565381825057</v>
      </c>
    </row>
    <row r="5" spans="1:2" x14ac:dyDescent="0.3">
      <c r="A5" s="2">
        <v>45779</v>
      </c>
      <c r="B5">
        <v>74.266471934040638</v>
      </c>
    </row>
    <row r="6" spans="1:2" x14ac:dyDescent="0.3">
      <c r="A6" s="2">
        <v>45782</v>
      </c>
      <c r="B6">
        <v>76.022143412456415</v>
      </c>
    </row>
    <row r="7" spans="1:2" x14ac:dyDescent="0.3">
      <c r="A7" s="2">
        <v>45783</v>
      </c>
      <c r="B7">
        <v>76.134909888194727</v>
      </c>
    </row>
    <row r="8" spans="1:2" x14ac:dyDescent="0.3">
      <c r="A8" s="2">
        <v>45784</v>
      </c>
      <c r="B8">
        <v>72.698812968955906</v>
      </c>
    </row>
    <row r="9" spans="1:2" x14ac:dyDescent="0.3">
      <c r="A9" s="2">
        <v>45785</v>
      </c>
      <c r="B9">
        <v>75.731670381375068</v>
      </c>
    </row>
    <row r="10" spans="1:2" x14ac:dyDescent="0.3">
      <c r="A10" s="2">
        <v>45786</v>
      </c>
      <c r="B10">
        <v>76.213320129164075</v>
      </c>
    </row>
    <row r="11" spans="1:2" x14ac:dyDescent="0.3">
      <c r="A11" s="2">
        <v>45789</v>
      </c>
      <c r="B11">
        <v>71.003493652245339</v>
      </c>
    </row>
    <row r="12" spans="1:2" x14ac:dyDescent="0.3">
      <c r="A12" s="2">
        <v>45790</v>
      </c>
      <c r="B12">
        <v>74.583540886560058</v>
      </c>
    </row>
    <row r="13" spans="1:2" x14ac:dyDescent="0.3">
      <c r="A13" s="2">
        <v>45791</v>
      </c>
      <c r="B13">
        <v>76.55965042951587</v>
      </c>
    </row>
    <row r="14" spans="1:2" x14ac:dyDescent="0.3">
      <c r="A14" s="2">
        <v>45792</v>
      </c>
      <c r="B14">
        <v>68.930193900888199</v>
      </c>
    </row>
    <row r="15" spans="1:2" x14ac:dyDescent="0.3">
      <c r="A15" s="2">
        <v>45793</v>
      </c>
      <c r="B15">
        <v>70.042389347446203</v>
      </c>
    </row>
    <row r="16" spans="1:2" x14ac:dyDescent="0.3">
      <c r="A16" s="2">
        <v>45796</v>
      </c>
      <c r="B16">
        <v>77.019965910389089</v>
      </c>
    </row>
    <row r="17" spans="1:2" x14ac:dyDescent="0.3">
      <c r="A17" s="2">
        <v>45797</v>
      </c>
      <c r="B17">
        <v>70.188421268865696</v>
      </c>
    </row>
    <row r="18" spans="1:2" x14ac:dyDescent="0.3">
      <c r="A18" s="2">
        <v>45798</v>
      </c>
      <c r="B18">
        <v>69.136747977880404</v>
      </c>
    </row>
    <row r="19" spans="1:2" x14ac:dyDescent="0.3">
      <c r="A19" s="2">
        <v>45799</v>
      </c>
      <c r="B19">
        <v>80.071006107953949</v>
      </c>
    </row>
    <row r="20" spans="1:2" x14ac:dyDescent="0.3">
      <c r="A20" s="2">
        <v>45800</v>
      </c>
      <c r="B20">
        <v>72.381718291801107</v>
      </c>
    </row>
    <row r="21" spans="1:2" x14ac:dyDescent="0.3">
      <c r="A21" s="2">
        <v>45803</v>
      </c>
      <c r="B21">
        <v>66.839482468216943</v>
      </c>
    </row>
    <row r="22" spans="1:2" x14ac:dyDescent="0.3">
      <c r="A22" s="2">
        <v>45804</v>
      </c>
      <c r="B22">
        <v>81.491833069275046</v>
      </c>
    </row>
    <row r="23" spans="1:2" x14ac:dyDescent="0.3">
      <c r="A23" s="2">
        <v>45805</v>
      </c>
      <c r="B23">
        <v>74.656503129368886</v>
      </c>
    </row>
    <row r="24" spans="1:2" x14ac:dyDescent="0.3">
      <c r="A24" s="2">
        <v>45806</v>
      </c>
      <c r="B24">
        <v>62.019690455091357</v>
      </c>
    </row>
    <row r="25" spans="1:2" x14ac:dyDescent="0.3">
      <c r="A25" s="2">
        <v>45807</v>
      </c>
      <c r="B25">
        <v>80.937611769342922</v>
      </c>
    </row>
    <row r="26" spans="1:2" x14ac:dyDescent="0.3">
      <c r="A26" s="2">
        <v>45810</v>
      </c>
      <c r="B26">
        <v>80.460656427631974</v>
      </c>
    </row>
    <row r="27" spans="1:2" x14ac:dyDescent="0.3">
      <c r="A27" s="2">
        <v>45811</v>
      </c>
      <c r="B27">
        <v>59.055219940699772</v>
      </c>
    </row>
    <row r="28" spans="1:2" x14ac:dyDescent="0.3">
      <c r="A28" s="2">
        <v>45812</v>
      </c>
      <c r="B28">
        <v>79.890734958290793</v>
      </c>
    </row>
    <row r="29" spans="1:2" x14ac:dyDescent="0.3">
      <c r="A29" s="2">
        <v>45813</v>
      </c>
      <c r="B29">
        <v>89.712921328024379</v>
      </c>
    </row>
    <row r="30" spans="1:2" x14ac:dyDescent="0.3">
      <c r="A30" s="2">
        <v>45814</v>
      </c>
      <c r="B30">
        <v>55.735708340352467</v>
      </c>
    </row>
    <row r="31" spans="1:2" x14ac:dyDescent="0.3">
      <c r="A31" s="2">
        <v>45817</v>
      </c>
      <c r="B31">
        <v>72.479526695347246</v>
      </c>
    </row>
    <row r="32" spans="1:2" x14ac:dyDescent="0.3">
      <c r="A32" s="2">
        <v>45818</v>
      </c>
      <c r="B32">
        <v>99.53358555392775</v>
      </c>
    </row>
    <row r="33" spans="1:2" x14ac:dyDescent="0.3">
      <c r="A33" s="2">
        <v>45819</v>
      </c>
      <c r="B33">
        <v>54.521892243049727</v>
      </c>
    </row>
    <row r="34" spans="1:2" x14ac:dyDescent="0.3">
      <c r="A34" s="2">
        <v>45820</v>
      </c>
      <c r="B34">
        <v>59.65617442189145</v>
      </c>
    </row>
    <row r="35" spans="1:2" x14ac:dyDescent="0.3">
      <c r="A35" s="2">
        <v>45821</v>
      </c>
      <c r="B35">
        <v>109.6060822904217</v>
      </c>
    </row>
    <row r="36" spans="1:2" x14ac:dyDescent="0.3">
      <c r="A36" s="2">
        <v>45824</v>
      </c>
      <c r="B36">
        <v>59.072980864025659</v>
      </c>
    </row>
    <row r="37" spans="1:2" x14ac:dyDescent="0.3">
      <c r="A37" s="2">
        <v>45825</v>
      </c>
      <c r="B37">
        <v>41.66799952561373</v>
      </c>
    </row>
    <row r="38" spans="1:2" x14ac:dyDescent="0.3">
      <c r="A38" s="2">
        <v>45826</v>
      </c>
      <c r="B38">
        <v>118.94634949310679</v>
      </c>
    </row>
    <row r="39" spans="1:2" x14ac:dyDescent="0.3">
      <c r="A39" s="2">
        <v>45827</v>
      </c>
      <c r="B39">
        <v>72.671431246191034</v>
      </c>
    </row>
    <row r="40" spans="1:2" x14ac:dyDescent="0.3">
      <c r="A40" s="2">
        <v>45828</v>
      </c>
      <c r="B40">
        <v>16.994911983374831</v>
      </c>
    </row>
    <row r="41" spans="1:2" x14ac:dyDescent="0.3">
      <c r="A41" s="2">
        <v>45831</v>
      </c>
      <c r="B41">
        <v>121.8953906109419</v>
      </c>
    </row>
    <row r="42" spans="1:2" x14ac:dyDescent="0.3">
      <c r="A42" s="2">
        <v>45832</v>
      </c>
      <c r="B42">
        <v>99.562784788159917</v>
      </c>
    </row>
    <row r="43" spans="1:2" x14ac:dyDescent="0.3">
      <c r="A43" s="2">
        <v>45833</v>
      </c>
      <c r="B43">
        <v>0.01</v>
      </c>
    </row>
    <row r="44" spans="1:2" x14ac:dyDescent="0.3">
      <c r="A44" s="2">
        <v>45834</v>
      </c>
      <c r="B44">
        <v>112.87719037993421</v>
      </c>
    </row>
    <row r="45" spans="1:2" x14ac:dyDescent="0.3">
      <c r="A45" s="2">
        <v>45835</v>
      </c>
      <c r="B45">
        <v>140.73295195727081</v>
      </c>
    </row>
    <row r="46" spans="1:2" x14ac:dyDescent="0.3">
      <c r="A46" s="2">
        <v>45838</v>
      </c>
      <c r="B46">
        <v>0.01</v>
      </c>
    </row>
    <row r="47" spans="1:2" x14ac:dyDescent="0.3">
      <c r="A47" s="2">
        <v>45839</v>
      </c>
      <c r="B47">
        <v>85.439473770416171</v>
      </c>
    </row>
    <row r="48" spans="1:2" x14ac:dyDescent="0.3">
      <c r="A48" s="2">
        <v>45840</v>
      </c>
      <c r="B48">
        <v>196.14296903984709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30.896351501383428</v>
      </c>
    </row>
    <row r="51" spans="1:2" x14ac:dyDescent="0.3">
      <c r="A51" s="2">
        <v>45845</v>
      </c>
      <c r="B51">
        <v>256.94731078415668</v>
      </c>
    </row>
    <row r="52" spans="1:2" x14ac:dyDescent="0.3">
      <c r="A52" s="2">
        <v>45846</v>
      </c>
      <c r="B52">
        <v>14.256330071044269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312.25185398916449</v>
      </c>
    </row>
    <row r="55" spans="1:2" x14ac:dyDescent="0.3">
      <c r="A55" s="2">
        <v>45849</v>
      </c>
      <c r="B55">
        <v>70.907484894638259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347.20285420805232</v>
      </c>
    </row>
    <row r="58" spans="1:2" x14ac:dyDescent="0.3">
      <c r="A58" s="2">
        <v>45854</v>
      </c>
      <c r="B58">
        <v>180.2430561165049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337.21775761430672</v>
      </c>
    </row>
    <row r="61" spans="1:2" x14ac:dyDescent="0.3">
      <c r="A61" s="2">
        <v>45859</v>
      </c>
      <c r="B61">
        <v>335.03023790379928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17.44520238979673</v>
      </c>
    </row>
    <row r="4" spans="1:2" x14ac:dyDescent="0.3">
      <c r="A4" s="2">
        <v>45778</v>
      </c>
      <c r="B4">
        <v>17.722285165719249</v>
      </c>
    </row>
    <row r="5" spans="1:2" x14ac:dyDescent="0.3">
      <c r="A5" s="2">
        <v>45779</v>
      </c>
      <c r="B5">
        <v>17.615436299383841</v>
      </c>
    </row>
    <row r="6" spans="1:2" x14ac:dyDescent="0.3">
      <c r="A6" s="2">
        <v>45782</v>
      </c>
      <c r="B6">
        <v>17.617014380577039</v>
      </c>
    </row>
    <row r="7" spans="1:2" x14ac:dyDescent="0.3">
      <c r="A7" s="2">
        <v>45783</v>
      </c>
      <c r="B7">
        <v>17.728774582209379</v>
      </c>
    </row>
    <row r="8" spans="1:2" x14ac:dyDescent="0.3">
      <c r="A8" s="2">
        <v>45784</v>
      </c>
      <c r="B8">
        <v>17.600672471411482</v>
      </c>
    </row>
    <row r="9" spans="1:2" x14ac:dyDescent="0.3">
      <c r="A9" s="2">
        <v>45785</v>
      </c>
      <c r="B9">
        <v>17.746101135996241</v>
      </c>
    </row>
    <row r="10" spans="1:2" x14ac:dyDescent="0.3">
      <c r="A10" s="2">
        <v>45786</v>
      </c>
      <c r="B10">
        <v>17.68805540431833</v>
      </c>
    </row>
    <row r="11" spans="1:2" x14ac:dyDescent="0.3">
      <c r="A11" s="2">
        <v>45789</v>
      </c>
      <c r="B11">
        <v>17.561788044409759</v>
      </c>
    </row>
    <row r="12" spans="1:2" x14ac:dyDescent="0.3">
      <c r="A12" s="2">
        <v>45790</v>
      </c>
      <c r="B12">
        <v>17.478826617769581</v>
      </c>
    </row>
    <row r="13" spans="1:2" x14ac:dyDescent="0.3">
      <c r="A13" s="2">
        <v>45791</v>
      </c>
      <c r="B13">
        <v>17.446556326682622</v>
      </c>
    </row>
    <row r="14" spans="1:2" x14ac:dyDescent="0.3">
      <c r="A14" s="2">
        <v>45792</v>
      </c>
      <c r="B14">
        <v>17.47696171623106</v>
      </c>
    </row>
    <row r="15" spans="1:2" x14ac:dyDescent="0.3">
      <c r="A15" s="2">
        <v>45793</v>
      </c>
      <c r="B15">
        <v>17.40766408410591</v>
      </c>
    </row>
    <row r="16" spans="1:2" x14ac:dyDescent="0.3">
      <c r="A16" s="2">
        <v>45796</v>
      </c>
      <c r="B16">
        <v>17.522273670744859</v>
      </c>
    </row>
    <row r="17" spans="1:2" x14ac:dyDescent="0.3">
      <c r="A17" s="2">
        <v>45797</v>
      </c>
      <c r="B17">
        <v>17.326831553087679</v>
      </c>
    </row>
    <row r="18" spans="1:2" x14ac:dyDescent="0.3">
      <c r="A18" s="2">
        <v>45798</v>
      </c>
      <c r="B18">
        <v>17.236217541297751</v>
      </c>
    </row>
    <row r="19" spans="1:2" x14ac:dyDescent="0.3">
      <c r="A19" s="2">
        <v>45799</v>
      </c>
      <c r="B19">
        <v>17.185611020007119</v>
      </c>
    </row>
    <row r="20" spans="1:2" x14ac:dyDescent="0.3">
      <c r="A20" s="2">
        <v>45800</v>
      </c>
      <c r="B20">
        <v>17.021264640585169</v>
      </c>
    </row>
    <row r="21" spans="1:2" x14ac:dyDescent="0.3">
      <c r="A21" s="2">
        <v>45803</v>
      </c>
      <c r="B21">
        <v>17.143238806658609</v>
      </c>
    </row>
    <row r="22" spans="1:2" x14ac:dyDescent="0.3">
      <c r="A22" s="2">
        <v>45804</v>
      </c>
      <c r="B22">
        <v>16.877495574896969</v>
      </c>
    </row>
    <row r="23" spans="1:2" x14ac:dyDescent="0.3">
      <c r="A23" s="2">
        <v>45805</v>
      </c>
      <c r="B23">
        <v>17.08854047671084</v>
      </c>
    </row>
    <row r="24" spans="1:2" x14ac:dyDescent="0.3">
      <c r="A24" s="2">
        <v>45806</v>
      </c>
      <c r="B24">
        <v>16.852336076560409</v>
      </c>
    </row>
    <row r="25" spans="1:2" x14ac:dyDescent="0.3">
      <c r="A25" s="2">
        <v>45807</v>
      </c>
      <c r="B25">
        <v>17.131348713731999</v>
      </c>
    </row>
    <row r="26" spans="1:2" x14ac:dyDescent="0.3">
      <c r="A26" s="2">
        <v>45810</v>
      </c>
      <c r="B26">
        <v>16.825007827644441</v>
      </c>
    </row>
    <row r="27" spans="1:2" x14ac:dyDescent="0.3">
      <c r="A27" s="2">
        <v>45811</v>
      </c>
      <c r="B27">
        <v>17.070512025301809</v>
      </c>
    </row>
    <row r="28" spans="1:2" x14ac:dyDescent="0.3">
      <c r="A28" s="2">
        <v>45812</v>
      </c>
      <c r="B28">
        <v>16.84712028608201</v>
      </c>
    </row>
    <row r="29" spans="1:2" x14ac:dyDescent="0.3">
      <c r="A29" s="2">
        <v>45813</v>
      </c>
      <c r="B29">
        <v>16.996389391241951</v>
      </c>
    </row>
    <row r="30" spans="1:2" x14ac:dyDescent="0.3">
      <c r="A30" s="2">
        <v>45814</v>
      </c>
      <c r="B30">
        <v>16.884535843204858</v>
      </c>
    </row>
    <row r="31" spans="1:2" x14ac:dyDescent="0.3">
      <c r="A31" s="2">
        <v>45817</v>
      </c>
      <c r="B31">
        <v>16.95341084401197</v>
      </c>
    </row>
    <row r="32" spans="1:2" x14ac:dyDescent="0.3">
      <c r="A32" s="2">
        <v>45818</v>
      </c>
      <c r="B32">
        <v>16.86020141221729</v>
      </c>
    </row>
    <row r="33" spans="1:2" x14ac:dyDescent="0.3">
      <c r="A33" s="2">
        <v>45819</v>
      </c>
      <c r="B33">
        <v>16.914520960403198</v>
      </c>
    </row>
    <row r="34" spans="1:2" x14ac:dyDescent="0.3">
      <c r="A34" s="2">
        <v>45820</v>
      </c>
      <c r="B34">
        <v>16.885672894180491</v>
      </c>
    </row>
    <row r="35" spans="1:2" x14ac:dyDescent="0.3">
      <c r="A35" s="2">
        <v>45821</v>
      </c>
      <c r="B35">
        <v>16.85622396258616</v>
      </c>
    </row>
    <row r="36" spans="1:2" x14ac:dyDescent="0.3">
      <c r="A36" s="2">
        <v>45824</v>
      </c>
      <c r="B36">
        <v>16.885969551802471</v>
      </c>
    </row>
    <row r="37" spans="1:2" x14ac:dyDescent="0.3">
      <c r="A37" s="2">
        <v>45825</v>
      </c>
      <c r="B37">
        <v>16.847225305117981</v>
      </c>
    </row>
    <row r="38" spans="1:2" x14ac:dyDescent="0.3">
      <c r="A38" s="2">
        <v>45826</v>
      </c>
      <c r="B38">
        <v>16.859103718523269</v>
      </c>
    </row>
    <row r="39" spans="1:2" x14ac:dyDescent="0.3">
      <c r="A39" s="2">
        <v>45827</v>
      </c>
      <c r="B39">
        <v>16.821064940740719</v>
      </c>
    </row>
    <row r="40" spans="1:2" x14ac:dyDescent="0.3">
      <c r="A40" s="2">
        <v>45828</v>
      </c>
      <c r="B40">
        <v>16.836725741942871</v>
      </c>
    </row>
    <row r="41" spans="1:2" x14ac:dyDescent="0.3">
      <c r="A41" s="2">
        <v>45831</v>
      </c>
      <c r="B41">
        <v>16.829876173387731</v>
      </c>
    </row>
    <row r="42" spans="1:2" x14ac:dyDescent="0.3">
      <c r="A42" s="2">
        <v>45832</v>
      </c>
      <c r="B42">
        <v>16.835990384178519</v>
      </c>
    </row>
    <row r="43" spans="1:2" x14ac:dyDescent="0.3">
      <c r="A43" s="2">
        <v>45833</v>
      </c>
      <c r="B43">
        <v>16.83366556084361</v>
      </c>
    </row>
    <row r="44" spans="1:2" x14ac:dyDescent="0.3">
      <c r="A44" s="2">
        <v>45834</v>
      </c>
      <c r="B44">
        <v>16.817646658682591</v>
      </c>
    </row>
    <row r="45" spans="1:2" x14ac:dyDescent="0.3">
      <c r="A45" s="2">
        <v>45835</v>
      </c>
      <c r="B45">
        <v>16.795525047179812</v>
      </c>
    </row>
    <row r="46" spans="1:2" x14ac:dyDescent="0.3">
      <c r="A46" s="2">
        <v>45838</v>
      </c>
      <c r="B46">
        <v>16.773749245069482</v>
      </c>
    </row>
    <row r="47" spans="1:2" x14ac:dyDescent="0.3">
      <c r="A47" s="2">
        <v>45839</v>
      </c>
      <c r="B47">
        <v>16.957365256872851</v>
      </c>
    </row>
    <row r="48" spans="1:2" x14ac:dyDescent="0.3">
      <c r="A48" s="2">
        <v>45840</v>
      </c>
      <c r="B48">
        <v>16.732657610208271</v>
      </c>
    </row>
    <row r="49" spans="1:2" x14ac:dyDescent="0.3">
      <c r="A49" s="2">
        <v>45841</v>
      </c>
      <c r="B49">
        <v>16.93094943702889</v>
      </c>
    </row>
    <row r="50" spans="1:2" x14ac:dyDescent="0.3">
      <c r="A50" s="2">
        <v>45842</v>
      </c>
      <c r="B50">
        <v>16.686367654147229</v>
      </c>
    </row>
    <row r="51" spans="1:2" x14ac:dyDescent="0.3">
      <c r="A51" s="2">
        <v>45845</v>
      </c>
      <c r="B51">
        <v>16.91106388675048</v>
      </c>
    </row>
    <row r="52" spans="1:2" x14ac:dyDescent="0.3">
      <c r="A52" s="2">
        <v>45846</v>
      </c>
      <c r="B52">
        <v>16.668561952950331</v>
      </c>
    </row>
    <row r="53" spans="1:2" x14ac:dyDescent="0.3">
      <c r="A53" s="2">
        <v>45847</v>
      </c>
      <c r="B53">
        <v>16.871672866690322</v>
      </c>
    </row>
    <row r="54" spans="1:2" x14ac:dyDescent="0.3">
      <c r="A54" s="2">
        <v>45848</v>
      </c>
      <c r="B54">
        <v>16.644662466173241</v>
      </c>
    </row>
    <row r="55" spans="1:2" x14ac:dyDescent="0.3">
      <c r="A55" s="2">
        <v>45849</v>
      </c>
      <c r="B55">
        <v>16.816818231321069</v>
      </c>
    </row>
    <row r="56" spans="1:2" x14ac:dyDescent="0.3">
      <c r="A56" s="2">
        <v>45852</v>
      </c>
      <c r="B56">
        <v>16.629880874958111</v>
      </c>
    </row>
    <row r="57" spans="1:2" x14ac:dyDescent="0.3">
      <c r="A57" s="2">
        <v>45853</v>
      </c>
      <c r="B57">
        <v>16.771718790086211</v>
      </c>
    </row>
    <row r="58" spans="1:2" x14ac:dyDescent="0.3">
      <c r="A58" s="2">
        <v>45854</v>
      </c>
      <c r="B58">
        <v>16.606712672823559</v>
      </c>
    </row>
    <row r="59" spans="1:2" x14ac:dyDescent="0.3">
      <c r="A59" s="2">
        <v>45855</v>
      </c>
      <c r="B59">
        <v>16.719448527930151</v>
      </c>
    </row>
    <row r="60" spans="1:2" x14ac:dyDescent="0.3">
      <c r="A60" s="2">
        <v>45856</v>
      </c>
      <c r="B60">
        <v>16.577791833152791</v>
      </c>
    </row>
    <row r="61" spans="1:2" x14ac:dyDescent="0.3">
      <c r="A61" s="2">
        <v>45859</v>
      </c>
      <c r="B61">
        <v>16.675339437514381</v>
      </c>
    </row>
    <row r="62" spans="1:2" x14ac:dyDescent="0.3">
      <c r="A62" s="2">
        <v>45860</v>
      </c>
      <c r="B62">
        <v>16.558872803789761</v>
      </c>
    </row>
  </sheetData>
  <pageMargins left="0.7" right="0.7" top="0.75" bottom="0.75" header="0.3" footer="0.3"/>
  <drawing r:id="rId1"/>
</worksheet>
</file>

<file path=xl/worksheets/sheet1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75.067969420151044</v>
      </c>
    </row>
    <row r="4" spans="1:2" x14ac:dyDescent="0.3">
      <c r="A4" s="2">
        <v>45778</v>
      </c>
      <c r="B4">
        <v>74.837852178877867</v>
      </c>
    </row>
    <row r="5" spans="1:2" x14ac:dyDescent="0.3">
      <c r="A5" s="2">
        <v>45779</v>
      </c>
      <c r="B5">
        <v>76.032353623211279</v>
      </c>
    </row>
    <row r="6" spans="1:2" x14ac:dyDescent="0.3">
      <c r="A6" s="2">
        <v>45782</v>
      </c>
      <c r="B6">
        <v>75.241522313677194</v>
      </c>
    </row>
    <row r="7" spans="1:2" x14ac:dyDescent="0.3">
      <c r="A7" s="2">
        <v>45783</v>
      </c>
      <c r="B7">
        <v>75.395487315564409</v>
      </c>
    </row>
    <row r="8" spans="1:2" x14ac:dyDescent="0.3">
      <c r="A8" s="2">
        <v>45784</v>
      </c>
      <c r="B8">
        <v>76.202374322430003</v>
      </c>
    </row>
    <row r="9" spans="1:2" x14ac:dyDescent="0.3">
      <c r="A9" s="2">
        <v>45785</v>
      </c>
      <c r="B9">
        <v>75.922519289357894</v>
      </c>
    </row>
    <row r="10" spans="1:2" x14ac:dyDescent="0.3">
      <c r="A10" s="2">
        <v>45786</v>
      </c>
      <c r="B10">
        <v>76.030176101536142</v>
      </c>
    </row>
    <row r="11" spans="1:2" x14ac:dyDescent="0.3">
      <c r="A11" s="2">
        <v>45789</v>
      </c>
      <c r="B11">
        <v>76.376608018246316</v>
      </c>
    </row>
    <row r="12" spans="1:2" x14ac:dyDescent="0.3">
      <c r="A12" s="2">
        <v>45790</v>
      </c>
      <c r="B12">
        <v>76.444792226523205</v>
      </c>
    </row>
    <row r="13" spans="1:2" x14ac:dyDescent="0.3">
      <c r="A13" s="2">
        <v>45791</v>
      </c>
      <c r="B13">
        <v>76.400474403321709</v>
      </c>
    </row>
    <row r="14" spans="1:2" x14ac:dyDescent="0.3">
      <c r="A14" s="2">
        <v>45792</v>
      </c>
      <c r="B14">
        <v>76.428841734312499</v>
      </c>
    </row>
    <row r="15" spans="1:2" x14ac:dyDescent="0.3">
      <c r="A15" s="2">
        <v>45793</v>
      </c>
      <c r="B15">
        <v>76.355782819691782</v>
      </c>
    </row>
    <row r="16" spans="1:2" x14ac:dyDescent="0.3">
      <c r="A16" s="2">
        <v>45796</v>
      </c>
      <c r="B16">
        <v>76.008899708623105</v>
      </c>
    </row>
    <row r="17" spans="1:2" x14ac:dyDescent="0.3">
      <c r="A17" s="2">
        <v>45797</v>
      </c>
      <c r="B17">
        <v>76.532346977365322</v>
      </c>
    </row>
    <row r="18" spans="1:2" x14ac:dyDescent="0.3">
      <c r="A18" s="2">
        <v>45798</v>
      </c>
      <c r="B18">
        <v>76.385201304597885</v>
      </c>
    </row>
    <row r="19" spans="1:2" x14ac:dyDescent="0.3">
      <c r="A19" s="2">
        <v>45799</v>
      </c>
      <c r="B19">
        <v>76.224773801265982</v>
      </c>
    </row>
    <row r="20" spans="1:2" x14ac:dyDescent="0.3">
      <c r="A20" s="2">
        <v>45800</v>
      </c>
      <c r="B20">
        <v>76.727148130169326</v>
      </c>
    </row>
    <row r="21" spans="1:2" x14ac:dyDescent="0.3">
      <c r="A21" s="2">
        <v>45803</v>
      </c>
      <c r="B21">
        <v>76.414994179021136</v>
      </c>
    </row>
    <row r="22" spans="1:2" x14ac:dyDescent="0.3">
      <c r="A22" s="2">
        <v>45804</v>
      </c>
      <c r="B22">
        <v>76.339065286669452</v>
      </c>
    </row>
    <row r="23" spans="1:2" x14ac:dyDescent="0.3">
      <c r="A23" s="2">
        <v>45805</v>
      </c>
      <c r="B23">
        <v>76.731047802511085</v>
      </c>
    </row>
    <row r="24" spans="1:2" x14ac:dyDescent="0.3">
      <c r="A24" s="2">
        <v>45806</v>
      </c>
      <c r="B24">
        <v>76.401999588376668</v>
      </c>
    </row>
    <row r="25" spans="1:2" x14ac:dyDescent="0.3">
      <c r="A25" s="2">
        <v>45807</v>
      </c>
      <c r="B25">
        <v>76.369064205556597</v>
      </c>
    </row>
    <row r="26" spans="1:2" x14ac:dyDescent="0.3">
      <c r="A26" s="2">
        <v>45810</v>
      </c>
      <c r="B26">
        <v>76.714609090443759</v>
      </c>
    </row>
    <row r="27" spans="1:2" x14ac:dyDescent="0.3">
      <c r="A27" s="2">
        <v>45811</v>
      </c>
      <c r="B27">
        <v>76.545269235116763</v>
      </c>
    </row>
    <row r="28" spans="1:2" x14ac:dyDescent="0.3">
      <c r="A28" s="2">
        <v>45812</v>
      </c>
      <c r="B28">
        <v>76.546710486260793</v>
      </c>
    </row>
    <row r="29" spans="1:2" x14ac:dyDescent="0.3">
      <c r="A29" s="2">
        <v>45813</v>
      </c>
      <c r="B29">
        <v>76.830015400171348</v>
      </c>
    </row>
    <row r="30" spans="1:2" x14ac:dyDescent="0.3">
      <c r="A30" s="2">
        <v>45814</v>
      </c>
      <c r="B30">
        <v>76.796800047593266</v>
      </c>
    </row>
    <row r="31" spans="1:2" x14ac:dyDescent="0.3">
      <c r="A31" s="2">
        <v>45817</v>
      </c>
      <c r="B31">
        <v>76.531218443001649</v>
      </c>
    </row>
    <row r="32" spans="1:2" x14ac:dyDescent="0.3">
      <c r="A32" s="2">
        <v>45818</v>
      </c>
      <c r="B32">
        <v>76.831125949843255</v>
      </c>
    </row>
    <row r="33" spans="1:2" x14ac:dyDescent="0.3">
      <c r="A33" s="2">
        <v>45819</v>
      </c>
      <c r="B33">
        <v>76.909277286865347</v>
      </c>
    </row>
    <row r="34" spans="1:2" x14ac:dyDescent="0.3">
      <c r="A34" s="2">
        <v>45820</v>
      </c>
      <c r="B34">
        <v>76.618594151220506</v>
      </c>
    </row>
    <row r="35" spans="1:2" x14ac:dyDescent="0.3">
      <c r="A35" s="2">
        <v>45821</v>
      </c>
      <c r="B35">
        <v>76.854567141189833</v>
      </c>
    </row>
    <row r="36" spans="1:2" x14ac:dyDescent="0.3">
      <c r="A36" s="2">
        <v>45824</v>
      </c>
      <c r="B36">
        <v>76.906083937942554</v>
      </c>
    </row>
    <row r="37" spans="1:2" x14ac:dyDescent="0.3">
      <c r="A37" s="2">
        <v>45825</v>
      </c>
      <c r="B37">
        <v>76.73537644890051</v>
      </c>
    </row>
    <row r="38" spans="1:2" x14ac:dyDescent="0.3">
      <c r="A38" s="2">
        <v>45826</v>
      </c>
      <c r="B38">
        <v>77.01265674124717</v>
      </c>
    </row>
    <row r="39" spans="1:2" x14ac:dyDescent="0.3">
      <c r="A39" s="2">
        <v>45827</v>
      </c>
      <c r="B39">
        <v>76.909889253499117</v>
      </c>
    </row>
    <row r="40" spans="1:2" x14ac:dyDescent="0.3">
      <c r="A40" s="2">
        <v>45828</v>
      </c>
      <c r="B40">
        <v>76.806308484496526</v>
      </c>
    </row>
    <row r="41" spans="1:2" x14ac:dyDescent="0.3">
      <c r="A41" s="2">
        <v>45831</v>
      </c>
      <c r="B41">
        <v>77.031563505675194</v>
      </c>
    </row>
    <row r="42" spans="1:2" x14ac:dyDescent="0.3">
      <c r="A42" s="2">
        <v>45832</v>
      </c>
      <c r="B42">
        <v>76.990365677910532</v>
      </c>
    </row>
    <row r="43" spans="1:2" x14ac:dyDescent="0.3">
      <c r="A43" s="2">
        <v>45833</v>
      </c>
      <c r="B43">
        <v>76.943278265005446</v>
      </c>
    </row>
    <row r="44" spans="1:2" x14ac:dyDescent="0.3">
      <c r="A44" s="2">
        <v>45834</v>
      </c>
      <c r="B44">
        <v>77.079349021571289</v>
      </c>
    </row>
    <row r="45" spans="1:2" x14ac:dyDescent="0.3">
      <c r="A45" s="2">
        <v>45835</v>
      </c>
      <c r="B45">
        <v>77.08912037958541</v>
      </c>
    </row>
    <row r="46" spans="1:2" x14ac:dyDescent="0.3">
      <c r="A46" s="2">
        <v>45838</v>
      </c>
      <c r="B46">
        <v>77.076169357738095</v>
      </c>
    </row>
    <row r="47" spans="1:2" x14ac:dyDescent="0.3">
      <c r="A47" s="2">
        <v>45839</v>
      </c>
      <c r="B47">
        <v>77.222675675252617</v>
      </c>
    </row>
    <row r="48" spans="1:2" x14ac:dyDescent="0.3">
      <c r="A48" s="2">
        <v>45840</v>
      </c>
      <c r="B48">
        <v>77.275845670022775</v>
      </c>
    </row>
    <row r="49" spans="1:2" x14ac:dyDescent="0.3">
      <c r="A49" s="2">
        <v>45841</v>
      </c>
      <c r="B49">
        <v>77.175489189664546</v>
      </c>
    </row>
    <row r="50" spans="1:2" x14ac:dyDescent="0.3">
      <c r="A50" s="2">
        <v>45842</v>
      </c>
      <c r="B50">
        <v>77.325673395758201</v>
      </c>
    </row>
    <row r="51" spans="1:2" x14ac:dyDescent="0.3">
      <c r="A51" s="2">
        <v>45845</v>
      </c>
      <c r="B51">
        <v>77.38685609400784</v>
      </c>
    </row>
    <row r="52" spans="1:2" x14ac:dyDescent="0.3">
      <c r="A52" s="2">
        <v>45846</v>
      </c>
      <c r="B52">
        <v>77.289546657053165</v>
      </c>
    </row>
    <row r="53" spans="1:2" x14ac:dyDescent="0.3">
      <c r="A53" s="2">
        <v>45847</v>
      </c>
      <c r="B53">
        <v>77.448305080275873</v>
      </c>
    </row>
    <row r="54" spans="1:2" x14ac:dyDescent="0.3">
      <c r="A54" s="2">
        <v>45848</v>
      </c>
      <c r="B54">
        <v>77.486402787359481</v>
      </c>
    </row>
    <row r="55" spans="1:2" x14ac:dyDescent="0.3">
      <c r="A55" s="2">
        <v>45849</v>
      </c>
      <c r="B55">
        <v>77.423313432593588</v>
      </c>
    </row>
    <row r="56" spans="1:2" x14ac:dyDescent="0.3">
      <c r="A56" s="2">
        <v>45852</v>
      </c>
      <c r="B56">
        <v>77.566830367408485</v>
      </c>
    </row>
    <row r="57" spans="1:2" x14ac:dyDescent="0.3">
      <c r="A57" s="2">
        <v>45853</v>
      </c>
      <c r="B57">
        <v>77.598085305598701</v>
      </c>
    </row>
    <row r="58" spans="1:2" x14ac:dyDescent="0.3">
      <c r="A58" s="2">
        <v>45854</v>
      </c>
      <c r="B58">
        <v>77.55663829826301</v>
      </c>
    </row>
    <row r="59" spans="1:2" x14ac:dyDescent="0.3">
      <c r="A59" s="2">
        <v>45855</v>
      </c>
      <c r="B59">
        <v>77.640825323792043</v>
      </c>
    </row>
    <row r="60" spans="1:2" x14ac:dyDescent="0.3">
      <c r="A60" s="2">
        <v>45856</v>
      </c>
      <c r="B60">
        <v>77.66223494371809</v>
      </c>
    </row>
    <row r="61" spans="1:2" x14ac:dyDescent="0.3">
      <c r="A61" s="2">
        <v>45859</v>
      </c>
      <c r="B61">
        <v>77.629608489850014</v>
      </c>
    </row>
    <row r="62" spans="1:2" x14ac:dyDescent="0.3">
      <c r="A62" s="2">
        <v>45860</v>
      </c>
      <c r="B62">
        <v>77.689308928859234</v>
      </c>
    </row>
  </sheetData>
  <pageMargins left="0.7" right="0.7" top="0.75" bottom="0.75" header="0.3" footer="0.3"/>
  <drawing r:id="rId1"/>
</worksheet>
</file>

<file path=xl/worksheets/sheet1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189.70789856228549</v>
      </c>
    </row>
    <row r="4" spans="1:2" x14ac:dyDescent="0.3">
      <c r="A4" s="2">
        <v>45778</v>
      </c>
      <c r="B4">
        <v>191.2796195027538</v>
      </c>
    </row>
    <row r="5" spans="1:2" x14ac:dyDescent="0.3">
      <c r="A5" s="2">
        <v>45779</v>
      </c>
      <c r="B5">
        <v>189.34996845208721</v>
      </c>
    </row>
    <row r="6" spans="1:2" x14ac:dyDescent="0.3">
      <c r="A6" s="2">
        <v>45782</v>
      </c>
      <c r="B6">
        <v>188.46556984226331</v>
      </c>
    </row>
    <row r="7" spans="1:2" x14ac:dyDescent="0.3">
      <c r="A7" s="2">
        <v>45783</v>
      </c>
      <c r="B7">
        <v>189.6666954446701</v>
      </c>
    </row>
    <row r="8" spans="1:2" x14ac:dyDescent="0.3">
      <c r="A8" s="2">
        <v>45784</v>
      </c>
      <c r="B8">
        <v>190.99973193391099</v>
      </c>
    </row>
    <row r="9" spans="1:2" x14ac:dyDescent="0.3">
      <c r="A9" s="2">
        <v>45785</v>
      </c>
      <c r="B9">
        <v>191.9724068890643</v>
      </c>
    </row>
    <row r="10" spans="1:2" x14ac:dyDescent="0.3">
      <c r="A10" s="2">
        <v>45786</v>
      </c>
      <c r="B10">
        <v>192.934110063199</v>
      </c>
    </row>
    <row r="11" spans="1:2" x14ac:dyDescent="0.3">
      <c r="A11" s="2">
        <v>45789</v>
      </c>
      <c r="B11">
        <v>192.670103094924</v>
      </c>
    </row>
    <row r="12" spans="1:2" x14ac:dyDescent="0.3">
      <c r="A12" s="2">
        <v>45790</v>
      </c>
      <c r="B12">
        <v>189.3239885629086</v>
      </c>
    </row>
    <row r="13" spans="1:2" x14ac:dyDescent="0.3">
      <c r="A13" s="2">
        <v>45791</v>
      </c>
      <c r="B13">
        <v>193.73627788642489</v>
      </c>
    </row>
    <row r="14" spans="1:2" x14ac:dyDescent="0.3">
      <c r="A14" s="2">
        <v>45792</v>
      </c>
      <c r="B14">
        <v>191.04816836308891</v>
      </c>
    </row>
    <row r="15" spans="1:2" x14ac:dyDescent="0.3">
      <c r="A15" s="2">
        <v>45793</v>
      </c>
      <c r="B15">
        <v>189.4441326726118</v>
      </c>
    </row>
    <row r="16" spans="1:2" x14ac:dyDescent="0.3">
      <c r="A16" s="2">
        <v>45796</v>
      </c>
      <c r="B16">
        <v>192.4395982631379</v>
      </c>
    </row>
    <row r="17" spans="1:2" x14ac:dyDescent="0.3">
      <c r="A17" s="2">
        <v>45797</v>
      </c>
      <c r="B17">
        <v>192.20364340014569</v>
      </c>
    </row>
    <row r="18" spans="1:2" x14ac:dyDescent="0.3">
      <c r="A18" s="2">
        <v>45798</v>
      </c>
      <c r="B18">
        <v>191.31615922063921</v>
      </c>
    </row>
    <row r="19" spans="1:2" x14ac:dyDescent="0.3">
      <c r="A19" s="2">
        <v>45799</v>
      </c>
      <c r="B19">
        <v>192.6540095552663</v>
      </c>
    </row>
    <row r="20" spans="1:2" x14ac:dyDescent="0.3">
      <c r="A20" s="2">
        <v>45800</v>
      </c>
      <c r="B20">
        <v>192.06744807719929</v>
      </c>
    </row>
    <row r="21" spans="1:2" x14ac:dyDescent="0.3">
      <c r="A21" s="2">
        <v>45803</v>
      </c>
      <c r="B21">
        <v>190.5275949196498</v>
      </c>
    </row>
    <row r="22" spans="1:2" x14ac:dyDescent="0.3">
      <c r="A22" s="2">
        <v>45804</v>
      </c>
      <c r="B22">
        <v>191.46520617280621</v>
      </c>
    </row>
    <row r="23" spans="1:2" x14ac:dyDescent="0.3">
      <c r="A23" s="2">
        <v>45805</v>
      </c>
      <c r="B23">
        <v>193.96943233169611</v>
      </c>
    </row>
    <row r="24" spans="1:2" x14ac:dyDescent="0.3">
      <c r="A24" s="2">
        <v>45806</v>
      </c>
      <c r="B24">
        <v>191.63128112755189</v>
      </c>
    </row>
    <row r="25" spans="1:2" x14ac:dyDescent="0.3">
      <c r="A25" s="2">
        <v>45807</v>
      </c>
      <c r="B25">
        <v>193.00535357384999</v>
      </c>
    </row>
    <row r="26" spans="1:2" x14ac:dyDescent="0.3">
      <c r="A26" s="2">
        <v>45810</v>
      </c>
      <c r="B26">
        <v>193.98411448092821</v>
      </c>
    </row>
    <row r="27" spans="1:2" x14ac:dyDescent="0.3">
      <c r="A27" s="2">
        <v>45811</v>
      </c>
      <c r="B27">
        <v>192.0665891148625</v>
      </c>
    </row>
    <row r="28" spans="1:2" x14ac:dyDescent="0.3">
      <c r="A28" s="2">
        <v>45812</v>
      </c>
      <c r="B28">
        <v>191.65656385568099</v>
      </c>
    </row>
    <row r="29" spans="1:2" x14ac:dyDescent="0.3">
      <c r="A29" s="2">
        <v>45813</v>
      </c>
      <c r="B29">
        <v>194.60206994914361</v>
      </c>
    </row>
    <row r="30" spans="1:2" x14ac:dyDescent="0.3">
      <c r="A30" s="2">
        <v>45814</v>
      </c>
      <c r="B30">
        <v>191.45266588144361</v>
      </c>
    </row>
    <row r="31" spans="1:2" x14ac:dyDescent="0.3">
      <c r="A31" s="2">
        <v>45817</v>
      </c>
      <c r="B31">
        <v>191.1210829700218</v>
      </c>
    </row>
    <row r="32" spans="1:2" x14ac:dyDescent="0.3">
      <c r="A32" s="2">
        <v>45818</v>
      </c>
      <c r="B32">
        <v>194.82540841528211</v>
      </c>
    </row>
    <row r="33" spans="1:2" x14ac:dyDescent="0.3">
      <c r="A33" s="2">
        <v>45819</v>
      </c>
      <c r="B33">
        <v>192.30821766051659</v>
      </c>
    </row>
    <row r="34" spans="1:2" x14ac:dyDescent="0.3">
      <c r="A34" s="2">
        <v>45820</v>
      </c>
      <c r="B34">
        <v>189.97115847902401</v>
      </c>
    </row>
    <row r="35" spans="1:2" x14ac:dyDescent="0.3">
      <c r="A35" s="2">
        <v>45821</v>
      </c>
      <c r="B35">
        <v>194.54433142657771</v>
      </c>
    </row>
    <row r="36" spans="1:2" x14ac:dyDescent="0.3">
      <c r="A36" s="2">
        <v>45824</v>
      </c>
      <c r="B36">
        <v>191.76737220620711</v>
      </c>
    </row>
    <row r="37" spans="1:2" x14ac:dyDescent="0.3">
      <c r="A37" s="2">
        <v>45825</v>
      </c>
      <c r="B37">
        <v>190.0205972017379</v>
      </c>
    </row>
    <row r="38" spans="1:2" x14ac:dyDescent="0.3">
      <c r="A38" s="2">
        <v>45826</v>
      </c>
      <c r="B38">
        <v>193.92028381484889</v>
      </c>
    </row>
    <row r="39" spans="1:2" x14ac:dyDescent="0.3">
      <c r="A39" s="2">
        <v>45827</v>
      </c>
      <c r="B39">
        <v>193.21872066208431</v>
      </c>
    </row>
    <row r="40" spans="1:2" x14ac:dyDescent="0.3">
      <c r="A40" s="2">
        <v>45828</v>
      </c>
      <c r="B40">
        <v>189.1641026329178</v>
      </c>
    </row>
    <row r="41" spans="1:2" x14ac:dyDescent="0.3">
      <c r="A41" s="2">
        <v>45831</v>
      </c>
      <c r="B41">
        <v>192.58958324704381</v>
      </c>
    </row>
    <row r="42" spans="1:2" x14ac:dyDescent="0.3">
      <c r="A42" s="2">
        <v>45832</v>
      </c>
      <c r="B42">
        <v>193.29251211516291</v>
      </c>
    </row>
    <row r="43" spans="1:2" x14ac:dyDescent="0.3">
      <c r="A43" s="2">
        <v>45833</v>
      </c>
      <c r="B43">
        <v>189.51129466755739</v>
      </c>
    </row>
    <row r="44" spans="1:2" x14ac:dyDescent="0.3">
      <c r="A44" s="2">
        <v>45834</v>
      </c>
      <c r="B44">
        <v>191.33683268439219</v>
      </c>
    </row>
    <row r="45" spans="1:2" x14ac:dyDescent="0.3">
      <c r="A45" s="2">
        <v>45835</v>
      </c>
      <c r="B45">
        <v>194.3606527568393</v>
      </c>
    </row>
    <row r="46" spans="1:2" x14ac:dyDescent="0.3">
      <c r="A46" s="2">
        <v>45838</v>
      </c>
      <c r="B46">
        <v>189.44221218728231</v>
      </c>
    </row>
    <row r="47" spans="1:2" x14ac:dyDescent="0.3">
      <c r="A47" s="2">
        <v>45839</v>
      </c>
      <c r="B47">
        <v>190.7516358587975</v>
      </c>
    </row>
    <row r="48" spans="1:2" x14ac:dyDescent="0.3">
      <c r="A48" s="2">
        <v>45840</v>
      </c>
      <c r="B48">
        <v>194.1924149494763</v>
      </c>
    </row>
    <row r="49" spans="1:2" x14ac:dyDescent="0.3">
      <c r="A49" s="2">
        <v>45841</v>
      </c>
      <c r="B49">
        <v>190.4104408639065</v>
      </c>
    </row>
    <row r="50" spans="1:2" x14ac:dyDescent="0.3">
      <c r="A50" s="2">
        <v>45842</v>
      </c>
      <c r="B50">
        <v>189.1771479517634</v>
      </c>
    </row>
    <row r="51" spans="1:2" x14ac:dyDescent="0.3">
      <c r="A51" s="2">
        <v>45845</v>
      </c>
      <c r="B51">
        <v>194.16863008854889</v>
      </c>
    </row>
    <row r="52" spans="1:2" x14ac:dyDescent="0.3">
      <c r="A52" s="2">
        <v>45846</v>
      </c>
      <c r="B52">
        <v>191.1827222356647</v>
      </c>
    </row>
    <row r="53" spans="1:2" x14ac:dyDescent="0.3">
      <c r="A53" s="2">
        <v>45847</v>
      </c>
      <c r="B53">
        <v>188.97671106588371</v>
      </c>
    </row>
    <row r="54" spans="1:2" x14ac:dyDescent="0.3">
      <c r="A54" s="2">
        <v>45848</v>
      </c>
      <c r="B54">
        <v>193.4499967222246</v>
      </c>
    </row>
    <row r="55" spans="1:2" x14ac:dyDescent="0.3">
      <c r="A55" s="2">
        <v>45849</v>
      </c>
      <c r="B55">
        <v>192.20205727460109</v>
      </c>
    </row>
    <row r="56" spans="1:2" x14ac:dyDescent="0.3">
      <c r="A56" s="2">
        <v>45852</v>
      </c>
      <c r="B56">
        <v>187.99388317427901</v>
      </c>
    </row>
    <row r="57" spans="1:2" x14ac:dyDescent="0.3">
      <c r="A57" s="2">
        <v>45853</v>
      </c>
      <c r="B57">
        <v>192.83288619956019</v>
      </c>
    </row>
    <row r="58" spans="1:2" x14ac:dyDescent="0.3">
      <c r="A58" s="2">
        <v>45854</v>
      </c>
      <c r="B58">
        <v>193.08356199069371</v>
      </c>
    </row>
    <row r="59" spans="1:2" x14ac:dyDescent="0.3">
      <c r="A59" s="2">
        <v>45855</v>
      </c>
      <c r="B59">
        <v>188.37550362862129</v>
      </c>
    </row>
    <row r="60" spans="1:2" x14ac:dyDescent="0.3">
      <c r="A60" s="2">
        <v>45856</v>
      </c>
      <c r="B60">
        <v>191.35160254518519</v>
      </c>
    </row>
    <row r="61" spans="1:2" x14ac:dyDescent="0.3">
      <c r="A61" s="2">
        <v>45859</v>
      </c>
      <c r="B61">
        <v>194.02882023006359</v>
      </c>
    </row>
    <row r="62" spans="1:2" x14ac:dyDescent="0.3">
      <c r="A62" s="2">
        <v>45860</v>
      </c>
      <c r="B62">
        <v>188.28071898145691</v>
      </c>
    </row>
  </sheetData>
  <pageMargins left="0.7" right="0.7" top="0.75" bottom="0.75" header="0.3" footer="0.3"/>
  <drawing r:id="rId1"/>
</worksheet>
</file>

<file path=xl/worksheets/sheet1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65.547137884253601</v>
      </c>
    </row>
    <row r="4" spans="1:2" x14ac:dyDescent="0.3">
      <c r="A4" s="2">
        <v>45778</v>
      </c>
      <c r="B4">
        <v>66.825091920161327</v>
      </c>
    </row>
    <row r="5" spans="1:2" x14ac:dyDescent="0.3">
      <c r="A5" s="2">
        <v>45779</v>
      </c>
      <c r="B5">
        <v>68.04368203555228</v>
      </c>
    </row>
    <row r="6" spans="1:2" x14ac:dyDescent="0.3">
      <c r="A6" s="2">
        <v>45782</v>
      </c>
      <c r="B6">
        <v>66.216414400860259</v>
      </c>
    </row>
    <row r="7" spans="1:2" x14ac:dyDescent="0.3">
      <c r="A7" s="2">
        <v>45783</v>
      </c>
      <c r="B7">
        <v>67.577084261869487</v>
      </c>
    </row>
    <row r="8" spans="1:2" x14ac:dyDescent="0.3">
      <c r="A8" s="2">
        <v>45784</v>
      </c>
      <c r="B8">
        <v>68.622210490705925</v>
      </c>
    </row>
    <row r="9" spans="1:2" x14ac:dyDescent="0.3">
      <c r="A9" s="2">
        <v>45785</v>
      </c>
      <c r="B9">
        <v>67.481273354742143</v>
      </c>
    </row>
    <row r="10" spans="1:2" x14ac:dyDescent="0.3">
      <c r="A10" s="2">
        <v>45786</v>
      </c>
      <c r="B10">
        <v>68.354795622917152</v>
      </c>
    </row>
    <row r="11" spans="1:2" x14ac:dyDescent="0.3">
      <c r="A11" s="2">
        <v>45789</v>
      </c>
      <c r="B11">
        <v>68.708692457835895</v>
      </c>
    </row>
    <row r="12" spans="1:2" x14ac:dyDescent="0.3">
      <c r="A12" s="2">
        <v>45790</v>
      </c>
      <c r="B12">
        <v>66.934557804519613</v>
      </c>
    </row>
    <row r="13" spans="1:2" x14ac:dyDescent="0.3">
      <c r="A13" s="2">
        <v>45791</v>
      </c>
      <c r="B13">
        <v>68.858504679364927</v>
      </c>
    </row>
    <row r="14" spans="1:2" x14ac:dyDescent="0.3">
      <c r="A14" s="2">
        <v>45792</v>
      </c>
      <c r="B14">
        <v>68.958305260738712</v>
      </c>
    </row>
    <row r="15" spans="1:2" x14ac:dyDescent="0.3">
      <c r="A15" s="2">
        <v>45793</v>
      </c>
      <c r="B15">
        <v>66.823865099385444</v>
      </c>
    </row>
    <row r="16" spans="1:2" x14ac:dyDescent="0.3">
      <c r="A16" s="2">
        <v>45796</v>
      </c>
      <c r="B16">
        <v>69.062481905146967</v>
      </c>
    </row>
    <row r="17" spans="1:2" x14ac:dyDescent="0.3">
      <c r="A17" s="2">
        <v>45797</v>
      </c>
      <c r="B17">
        <v>69.510270758508881</v>
      </c>
    </row>
    <row r="18" spans="1:2" x14ac:dyDescent="0.3">
      <c r="A18" s="2">
        <v>45798</v>
      </c>
      <c r="B18">
        <v>67.039919494904439</v>
      </c>
    </row>
    <row r="19" spans="1:2" x14ac:dyDescent="0.3">
      <c r="A19" s="2">
        <v>45799</v>
      </c>
      <c r="B19">
        <v>69.387482270748905</v>
      </c>
    </row>
    <row r="20" spans="1:2" x14ac:dyDescent="0.3">
      <c r="A20" s="2">
        <v>45800</v>
      </c>
      <c r="B20">
        <v>69.683195064315925</v>
      </c>
    </row>
    <row r="21" spans="1:2" x14ac:dyDescent="0.3">
      <c r="A21" s="2">
        <v>45803</v>
      </c>
      <c r="B21">
        <v>67.092106414632326</v>
      </c>
    </row>
    <row r="22" spans="1:2" x14ac:dyDescent="0.3">
      <c r="A22" s="2">
        <v>45804</v>
      </c>
      <c r="B22">
        <v>70.155099569589055</v>
      </c>
    </row>
    <row r="23" spans="1:2" x14ac:dyDescent="0.3">
      <c r="A23" s="2">
        <v>45805</v>
      </c>
      <c r="B23">
        <v>69.597503214174822</v>
      </c>
    </row>
    <row r="24" spans="1:2" x14ac:dyDescent="0.3">
      <c r="A24" s="2">
        <v>45806</v>
      </c>
      <c r="B24">
        <v>66.760142853113905</v>
      </c>
    </row>
    <row r="25" spans="1:2" x14ac:dyDescent="0.3">
      <c r="A25" s="2">
        <v>45807</v>
      </c>
      <c r="B25">
        <v>70.727687992406061</v>
      </c>
    </row>
    <row r="26" spans="1:2" x14ac:dyDescent="0.3">
      <c r="A26" s="2">
        <v>45810</v>
      </c>
      <c r="B26">
        <v>69.844156932942127</v>
      </c>
    </row>
    <row r="27" spans="1:2" x14ac:dyDescent="0.3">
      <c r="A27" s="2">
        <v>45811</v>
      </c>
      <c r="B27">
        <v>66.621091219686463</v>
      </c>
    </row>
    <row r="28" spans="1:2" x14ac:dyDescent="0.3">
      <c r="A28" s="2">
        <v>45812</v>
      </c>
      <c r="B28">
        <v>71.239154461388068</v>
      </c>
    </row>
    <row r="29" spans="1:2" x14ac:dyDescent="0.3">
      <c r="A29" s="2">
        <v>45813</v>
      </c>
      <c r="B29">
        <v>69.790288587748847</v>
      </c>
    </row>
    <row r="30" spans="1:2" x14ac:dyDescent="0.3">
      <c r="A30" s="2">
        <v>45814</v>
      </c>
      <c r="B30">
        <v>66.494541829219571</v>
      </c>
    </row>
    <row r="31" spans="1:2" x14ac:dyDescent="0.3">
      <c r="A31" s="2">
        <v>45817</v>
      </c>
      <c r="B31">
        <v>71.834053452159253</v>
      </c>
    </row>
    <row r="32" spans="1:2" x14ac:dyDescent="0.3">
      <c r="A32" s="2">
        <v>45818</v>
      </c>
      <c r="B32">
        <v>69.48101574171568</v>
      </c>
    </row>
    <row r="33" spans="1:2" x14ac:dyDescent="0.3">
      <c r="A33" s="2">
        <v>45819</v>
      </c>
      <c r="B33">
        <v>66.334655319080696</v>
      </c>
    </row>
    <row r="34" spans="1:2" x14ac:dyDescent="0.3">
      <c r="A34" s="2">
        <v>45820</v>
      </c>
      <c r="B34">
        <v>72.742853893139227</v>
      </c>
    </row>
    <row r="35" spans="1:2" x14ac:dyDescent="0.3">
      <c r="A35" s="2">
        <v>45821</v>
      </c>
      <c r="B35">
        <v>69.263110315009385</v>
      </c>
    </row>
    <row r="36" spans="1:2" x14ac:dyDescent="0.3">
      <c r="A36" s="2">
        <v>45824</v>
      </c>
      <c r="B36">
        <v>65.873615735902803</v>
      </c>
    </row>
    <row r="37" spans="1:2" x14ac:dyDescent="0.3">
      <c r="A37" s="2">
        <v>45825</v>
      </c>
      <c r="B37">
        <v>73.481053637459979</v>
      </c>
    </row>
    <row r="38" spans="1:2" x14ac:dyDescent="0.3">
      <c r="A38" s="2">
        <v>45826</v>
      </c>
      <c r="B38">
        <v>68.885181839788601</v>
      </c>
    </row>
    <row r="39" spans="1:2" x14ac:dyDescent="0.3">
      <c r="A39" s="2">
        <v>45827</v>
      </c>
      <c r="B39">
        <v>65.657479995513995</v>
      </c>
    </row>
    <row r="40" spans="1:2" x14ac:dyDescent="0.3">
      <c r="A40" s="2">
        <v>45828</v>
      </c>
      <c r="B40">
        <v>74.29395056041551</v>
      </c>
    </row>
    <row r="41" spans="1:2" x14ac:dyDescent="0.3">
      <c r="A41" s="2">
        <v>45831</v>
      </c>
      <c r="B41">
        <v>68.139027761767409</v>
      </c>
    </row>
    <row r="42" spans="1:2" x14ac:dyDescent="0.3">
      <c r="A42" s="2">
        <v>45832</v>
      </c>
      <c r="B42">
        <v>65.473595219626361</v>
      </c>
    </row>
    <row r="43" spans="1:2" x14ac:dyDescent="0.3">
      <c r="A43" s="2">
        <v>45833</v>
      </c>
      <c r="B43">
        <v>75.414566479643497</v>
      </c>
    </row>
    <row r="44" spans="1:2" x14ac:dyDescent="0.3">
      <c r="A44" s="2">
        <v>45834</v>
      </c>
      <c r="B44">
        <v>67.243217161130019</v>
      </c>
    </row>
    <row r="45" spans="1:2" x14ac:dyDescent="0.3">
      <c r="A45" s="2">
        <v>45835</v>
      </c>
      <c r="B45">
        <v>65.196912955072406</v>
      </c>
    </row>
    <row r="46" spans="1:2" x14ac:dyDescent="0.3">
      <c r="A46" s="2">
        <v>45838</v>
      </c>
      <c r="B46">
        <v>76.724632201018039</v>
      </c>
    </row>
    <row r="47" spans="1:2" x14ac:dyDescent="0.3">
      <c r="A47" s="2">
        <v>45839</v>
      </c>
      <c r="B47">
        <v>66.415937217017415</v>
      </c>
    </row>
    <row r="48" spans="1:2" x14ac:dyDescent="0.3">
      <c r="A48" s="2">
        <v>45840</v>
      </c>
      <c r="B48">
        <v>65.160309801877702</v>
      </c>
    </row>
    <row r="49" spans="1:2" x14ac:dyDescent="0.3">
      <c r="A49" s="2">
        <v>45841</v>
      </c>
      <c r="B49">
        <v>78.034423760697138</v>
      </c>
    </row>
    <row r="50" spans="1:2" x14ac:dyDescent="0.3">
      <c r="A50" s="2">
        <v>45842</v>
      </c>
      <c r="B50">
        <v>65.216289005736598</v>
      </c>
    </row>
    <row r="51" spans="1:2" x14ac:dyDescent="0.3">
      <c r="A51" s="2">
        <v>45845</v>
      </c>
      <c r="B51">
        <v>65.439563871522495</v>
      </c>
    </row>
    <row r="52" spans="1:2" x14ac:dyDescent="0.3">
      <c r="A52" s="2">
        <v>45846</v>
      </c>
      <c r="B52">
        <v>79.566609934048984</v>
      </c>
    </row>
    <row r="53" spans="1:2" x14ac:dyDescent="0.3">
      <c r="A53" s="2">
        <v>45847</v>
      </c>
      <c r="B53">
        <v>63.597761278816449</v>
      </c>
    </row>
    <row r="54" spans="1:2" x14ac:dyDescent="0.3">
      <c r="A54" s="2">
        <v>45848</v>
      </c>
      <c r="B54">
        <v>65.854943377232786</v>
      </c>
    </row>
    <row r="55" spans="1:2" x14ac:dyDescent="0.3">
      <c r="A55" s="2">
        <v>45849</v>
      </c>
      <c r="B55">
        <v>81.398699499933969</v>
      </c>
    </row>
    <row r="56" spans="1:2" x14ac:dyDescent="0.3">
      <c r="A56" s="2">
        <v>45852</v>
      </c>
      <c r="B56">
        <v>61.69634104051525</v>
      </c>
    </row>
    <row r="57" spans="1:2" x14ac:dyDescent="0.3">
      <c r="A57" s="2">
        <v>45853</v>
      </c>
      <c r="B57">
        <v>66.439063022103198</v>
      </c>
    </row>
    <row r="58" spans="1:2" x14ac:dyDescent="0.3">
      <c r="A58" s="2">
        <v>45854</v>
      </c>
      <c r="B58">
        <v>83.247824986867414</v>
      </c>
    </row>
    <row r="59" spans="1:2" x14ac:dyDescent="0.3">
      <c r="A59" s="2">
        <v>45855</v>
      </c>
      <c r="B59">
        <v>59.50628551823317</v>
      </c>
    </row>
    <row r="60" spans="1:2" x14ac:dyDescent="0.3">
      <c r="A60" s="2">
        <v>45856</v>
      </c>
      <c r="B60">
        <v>67.493947027193144</v>
      </c>
    </row>
    <row r="61" spans="1:2" x14ac:dyDescent="0.3">
      <c r="A61" s="2">
        <v>45859</v>
      </c>
      <c r="B61">
        <v>85.114699496333458</v>
      </c>
    </row>
    <row r="62" spans="1:2" x14ac:dyDescent="0.3">
      <c r="A62" s="2">
        <v>45860</v>
      </c>
      <c r="B62">
        <v>56.728825075760483</v>
      </c>
    </row>
  </sheetData>
  <pageMargins left="0.7" right="0.7" top="0.75" bottom="0.75" header="0.3" footer="0.3"/>
  <drawing r:id="rId1"/>
</worksheet>
</file>

<file path=xl/worksheets/sheet1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53.699060093688047</v>
      </c>
    </row>
    <row r="4" spans="1:2" x14ac:dyDescent="0.3">
      <c r="A4" s="2">
        <v>45778</v>
      </c>
      <c r="B4">
        <v>53.996598221642287</v>
      </c>
    </row>
    <row r="5" spans="1:2" x14ac:dyDescent="0.3">
      <c r="A5" s="2">
        <v>45779</v>
      </c>
      <c r="B5">
        <v>53.437862636993472</v>
      </c>
    </row>
    <row r="6" spans="1:2" x14ac:dyDescent="0.3">
      <c r="A6" s="2">
        <v>45782</v>
      </c>
      <c r="B6">
        <v>54.556755791237038</v>
      </c>
    </row>
    <row r="7" spans="1:2" x14ac:dyDescent="0.3">
      <c r="A7" s="2">
        <v>45783</v>
      </c>
      <c r="B7">
        <v>54.57844263472068</v>
      </c>
    </row>
    <row r="8" spans="1:2" x14ac:dyDescent="0.3">
      <c r="A8" s="2">
        <v>45784</v>
      </c>
      <c r="B8">
        <v>53.6831104480408</v>
      </c>
    </row>
    <row r="9" spans="1:2" x14ac:dyDescent="0.3">
      <c r="A9" s="2">
        <v>45785</v>
      </c>
      <c r="B9">
        <v>54.896869265454718</v>
      </c>
    </row>
    <row r="10" spans="1:2" x14ac:dyDescent="0.3">
      <c r="A10" s="2">
        <v>45786</v>
      </c>
      <c r="B10">
        <v>55.130792372523679</v>
      </c>
    </row>
    <row r="11" spans="1:2" x14ac:dyDescent="0.3">
      <c r="A11" s="2">
        <v>45789</v>
      </c>
      <c r="B11">
        <v>53.431248378737102</v>
      </c>
    </row>
    <row r="12" spans="1:2" x14ac:dyDescent="0.3">
      <c r="A12" s="2">
        <v>45790</v>
      </c>
      <c r="B12">
        <v>54.444200405764462</v>
      </c>
    </row>
    <row r="13" spans="1:2" x14ac:dyDescent="0.3">
      <c r="A13" s="2">
        <v>45791</v>
      </c>
      <c r="B13">
        <v>55.747513120744983</v>
      </c>
    </row>
    <row r="14" spans="1:2" x14ac:dyDescent="0.3">
      <c r="A14" s="2">
        <v>45792</v>
      </c>
      <c r="B14">
        <v>53.390677343741658</v>
      </c>
    </row>
    <row r="15" spans="1:2" x14ac:dyDescent="0.3">
      <c r="A15" s="2">
        <v>45793</v>
      </c>
      <c r="B15">
        <v>53.819790743858981</v>
      </c>
    </row>
    <row r="16" spans="1:2" x14ac:dyDescent="0.3">
      <c r="A16" s="2">
        <v>45796</v>
      </c>
      <c r="B16">
        <v>56.580174366607046</v>
      </c>
    </row>
    <row r="17" spans="1:2" x14ac:dyDescent="0.3">
      <c r="A17" s="2">
        <v>45797</v>
      </c>
      <c r="B17">
        <v>54.165863138287143</v>
      </c>
    </row>
    <row r="18" spans="1:2" x14ac:dyDescent="0.3">
      <c r="A18" s="2">
        <v>45798</v>
      </c>
      <c r="B18">
        <v>52.609932079404821</v>
      </c>
    </row>
    <row r="19" spans="1:2" x14ac:dyDescent="0.3">
      <c r="A19" s="2">
        <v>45799</v>
      </c>
      <c r="B19">
        <v>57.289889305609456</v>
      </c>
    </row>
    <row r="20" spans="1:2" x14ac:dyDescent="0.3">
      <c r="A20" s="2">
        <v>45800</v>
      </c>
      <c r="B20">
        <v>55.264733550640337</v>
      </c>
    </row>
    <row r="21" spans="1:2" x14ac:dyDescent="0.3">
      <c r="A21" s="2">
        <v>45803</v>
      </c>
      <c r="B21">
        <v>51.157697461655353</v>
      </c>
    </row>
    <row r="22" spans="1:2" x14ac:dyDescent="0.3">
      <c r="A22" s="2">
        <v>45804</v>
      </c>
      <c r="B22">
        <v>56.990861206518382</v>
      </c>
    </row>
    <row r="23" spans="1:2" x14ac:dyDescent="0.3">
      <c r="A23" s="2">
        <v>45805</v>
      </c>
      <c r="B23">
        <v>57.601749448735511</v>
      </c>
    </row>
    <row r="24" spans="1:2" x14ac:dyDescent="0.3">
      <c r="A24" s="2">
        <v>45806</v>
      </c>
      <c r="B24">
        <v>49.629598707814417</v>
      </c>
    </row>
    <row r="25" spans="1:2" x14ac:dyDescent="0.3">
      <c r="A25" s="2">
        <v>45807</v>
      </c>
      <c r="B25">
        <v>55.568612322801322</v>
      </c>
    </row>
    <row r="26" spans="1:2" x14ac:dyDescent="0.3">
      <c r="A26" s="2">
        <v>45810</v>
      </c>
      <c r="B26">
        <v>60.558513076146447</v>
      </c>
    </row>
    <row r="27" spans="1:2" x14ac:dyDescent="0.3">
      <c r="A27" s="2">
        <v>45811</v>
      </c>
      <c r="B27">
        <v>48.986804548066402</v>
      </c>
    </row>
    <row r="28" spans="1:2" x14ac:dyDescent="0.3">
      <c r="A28" s="2">
        <v>45812</v>
      </c>
      <c r="B28">
        <v>51.988561899149182</v>
      </c>
    </row>
    <row r="29" spans="1:2" x14ac:dyDescent="0.3">
      <c r="A29" s="2">
        <v>45813</v>
      </c>
      <c r="B29">
        <v>64.298262233374601</v>
      </c>
    </row>
    <row r="30" spans="1:2" x14ac:dyDescent="0.3">
      <c r="A30" s="2">
        <v>45814</v>
      </c>
      <c r="B30">
        <v>50.164081449807867</v>
      </c>
    </row>
    <row r="31" spans="1:2" x14ac:dyDescent="0.3">
      <c r="A31" s="2">
        <v>45817</v>
      </c>
      <c r="B31">
        <v>46.182529467179542</v>
      </c>
    </row>
    <row r="32" spans="1:2" x14ac:dyDescent="0.3">
      <c r="A32" s="2">
        <v>45818</v>
      </c>
      <c r="B32">
        <v>67.37920564425005</v>
      </c>
    </row>
    <row r="33" spans="1:2" x14ac:dyDescent="0.3">
      <c r="A33" s="2">
        <v>45819</v>
      </c>
      <c r="B33">
        <v>54.964320578745458</v>
      </c>
    </row>
    <row r="34" spans="1:2" x14ac:dyDescent="0.3">
      <c r="A34" s="2">
        <v>45820</v>
      </c>
      <c r="B34">
        <v>38.141492281872189</v>
      </c>
    </row>
    <row r="35" spans="1:2" x14ac:dyDescent="0.3">
      <c r="A35" s="2">
        <v>45821</v>
      </c>
      <c r="B35">
        <v>67.853138705519086</v>
      </c>
    </row>
    <row r="36" spans="1:2" x14ac:dyDescent="0.3">
      <c r="A36" s="2">
        <v>45824</v>
      </c>
      <c r="B36">
        <v>64.631101080752586</v>
      </c>
    </row>
    <row r="37" spans="1:2" x14ac:dyDescent="0.3">
      <c r="A37" s="2">
        <v>45825</v>
      </c>
      <c r="B37">
        <v>29.437434960230512</v>
      </c>
    </row>
    <row r="38" spans="1:2" x14ac:dyDescent="0.3">
      <c r="A38" s="2">
        <v>45826</v>
      </c>
      <c r="B38">
        <v>62.547882592219317</v>
      </c>
    </row>
    <row r="39" spans="1:2" x14ac:dyDescent="0.3">
      <c r="A39" s="2">
        <v>45827</v>
      </c>
      <c r="B39">
        <v>79.965183808685083</v>
      </c>
    </row>
    <row r="40" spans="1:2" x14ac:dyDescent="0.3">
      <c r="A40" s="2">
        <v>45828</v>
      </c>
      <c r="B40">
        <v>23.347945401178251</v>
      </c>
    </row>
    <row r="41" spans="1:2" x14ac:dyDescent="0.3">
      <c r="A41" s="2">
        <v>45831</v>
      </c>
      <c r="B41">
        <v>47.904246863945957</v>
      </c>
    </row>
    <row r="42" spans="1:2" x14ac:dyDescent="0.3">
      <c r="A42" s="2">
        <v>45832</v>
      </c>
      <c r="B42">
        <v>99.642104476064503</v>
      </c>
    </row>
    <row r="43" spans="1:2" x14ac:dyDescent="0.3">
      <c r="A43" s="2">
        <v>45833</v>
      </c>
      <c r="B43">
        <v>25.567631355320081</v>
      </c>
    </row>
    <row r="44" spans="1:2" x14ac:dyDescent="0.3">
      <c r="A44" s="2">
        <v>45834</v>
      </c>
      <c r="B44">
        <v>20.823554536282831</v>
      </c>
    </row>
    <row r="45" spans="1:2" x14ac:dyDescent="0.3">
      <c r="A45" s="2">
        <v>45835</v>
      </c>
      <c r="B45">
        <v>119.0116860372779</v>
      </c>
    </row>
    <row r="46" spans="1:2" x14ac:dyDescent="0.3">
      <c r="A46" s="2">
        <v>45838</v>
      </c>
      <c r="B46">
        <v>43.892591935320333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128.57280380083111</v>
      </c>
    </row>
    <row r="49" spans="1:2" x14ac:dyDescent="0.3">
      <c r="A49" s="2">
        <v>45841</v>
      </c>
      <c r="B49">
        <v>86.792596001035065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121.25991459848269</v>
      </c>
    </row>
    <row r="52" spans="1:2" x14ac:dyDescent="0.3">
      <c r="A52" s="2">
        <v>45846</v>
      </c>
      <c r="B52">
        <v>149.50486074630649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89.539924562950318</v>
      </c>
    </row>
    <row r="55" spans="1:2" x14ac:dyDescent="0.3">
      <c r="A55" s="2">
        <v>45849</v>
      </c>
      <c r="B55">
        <v>216.80788245065881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20.411500438661061</v>
      </c>
    </row>
    <row r="58" spans="1:2" x14ac:dyDescent="0.3">
      <c r="A58" s="2">
        <v>45854</v>
      </c>
      <c r="B58">
        <v>277.26097232964082</v>
      </c>
    </row>
    <row r="59" spans="1:2" x14ac:dyDescent="0.3">
      <c r="A59" s="2">
        <v>45855</v>
      </c>
      <c r="B59">
        <v>51.90059972824762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312.45039199778353</v>
      </c>
    </row>
    <row r="62" spans="1:2" x14ac:dyDescent="0.3">
      <c r="A62" s="2">
        <v>45860</v>
      </c>
      <c r="B62">
        <v>158.464288349855</v>
      </c>
    </row>
  </sheetData>
  <pageMargins left="0.7" right="0.7" top="0.75" bottom="0.75" header="0.3" footer="0.3"/>
  <drawing r:id="rId1"/>
</worksheet>
</file>

<file path=xl/worksheets/sheet1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1113.4662517156819</v>
      </c>
    </row>
    <row r="4" spans="1:2" x14ac:dyDescent="0.3">
      <c r="A4" s="2">
        <v>45778</v>
      </c>
      <c r="B4">
        <v>1121.790586942974</v>
      </c>
    </row>
    <row r="5" spans="1:2" x14ac:dyDescent="0.3">
      <c r="A5" s="2">
        <v>45779</v>
      </c>
      <c r="B5">
        <v>1150.7925425023029</v>
      </c>
    </row>
    <row r="6" spans="1:2" x14ac:dyDescent="0.3">
      <c r="A6" s="2">
        <v>45782</v>
      </c>
      <c r="B6">
        <v>1109.8615740385001</v>
      </c>
    </row>
    <row r="7" spans="1:2" x14ac:dyDescent="0.3">
      <c r="A7" s="2">
        <v>45783</v>
      </c>
      <c r="B7">
        <v>1162.323101635681</v>
      </c>
    </row>
    <row r="8" spans="1:2" x14ac:dyDescent="0.3">
      <c r="A8" s="2">
        <v>45784</v>
      </c>
      <c r="B8">
        <v>1160.5357869906411</v>
      </c>
    </row>
    <row r="9" spans="1:2" x14ac:dyDescent="0.3">
      <c r="A9" s="2">
        <v>45785</v>
      </c>
      <c r="B9">
        <v>1119.925460336493</v>
      </c>
    </row>
    <row r="10" spans="1:2" x14ac:dyDescent="0.3">
      <c r="A10" s="2">
        <v>45786</v>
      </c>
      <c r="B10">
        <v>1173.0906345989431</v>
      </c>
    </row>
    <row r="11" spans="1:2" x14ac:dyDescent="0.3">
      <c r="A11" s="2">
        <v>45789</v>
      </c>
      <c r="B11">
        <v>1168.4185092792411</v>
      </c>
    </row>
    <row r="12" spans="1:2" x14ac:dyDescent="0.3">
      <c r="A12" s="2">
        <v>45790</v>
      </c>
      <c r="B12">
        <v>1135.0285355478529</v>
      </c>
    </row>
    <row r="13" spans="1:2" x14ac:dyDescent="0.3">
      <c r="A13" s="2">
        <v>45791</v>
      </c>
      <c r="B13">
        <v>1153.4543212336209</v>
      </c>
    </row>
    <row r="14" spans="1:2" x14ac:dyDescent="0.3">
      <c r="A14" s="2">
        <v>45792</v>
      </c>
      <c r="B14">
        <v>1180.5645079267549</v>
      </c>
    </row>
    <row r="15" spans="1:2" x14ac:dyDescent="0.3">
      <c r="A15" s="2">
        <v>45793</v>
      </c>
      <c r="B15">
        <v>1151.1872281187141</v>
      </c>
    </row>
    <row r="16" spans="1:2" x14ac:dyDescent="0.3">
      <c r="A16" s="2">
        <v>45796</v>
      </c>
      <c r="B16">
        <v>1145.9125082578189</v>
      </c>
    </row>
    <row r="17" spans="1:2" x14ac:dyDescent="0.3">
      <c r="A17" s="2">
        <v>45797</v>
      </c>
      <c r="B17">
        <v>1208.051855992742</v>
      </c>
    </row>
    <row r="18" spans="1:2" x14ac:dyDescent="0.3">
      <c r="A18" s="2">
        <v>45798</v>
      </c>
      <c r="B18">
        <v>1167.682856397885</v>
      </c>
    </row>
    <row r="19" spans="1:2" x14ac:dyDescent="0.3">
      <c r="A19" s="2">
        <v>45799</v>
      </c>
      <c r="B19">
        <v>1119.7256240840161</v>
      </c>
    </row>
    <row r="20" spans="1:2" x14ac:dyDescent="0.3">
      <c r="A20" s="2">
        <v>45800</v>
      </c>
      <c r="B20">
        <v>1224.951758772512</v>
      </c>
    </row>
    <row r="21" spans="1:2" x14ac:dyDescent="0.3">
      <c r="A21" s="2">
        <v>45803</v>
      </c>
      <c r="B21">
        <v>1157.3072865642839</v>
      </c>
    </row>
    <row r="22" spans="1:2" x14ac:dyDescent="0.3">
      <c r="A22" s="2">
        <v>45804</v>
      </c>
      <c r="B22">
        <v>1099.7336197723009</v>
      </c>
    </row>
    <row r="23" spans="1:2" x14ac:dyDescent="0.3">
      <c r="A23" s="2">
        <v>45805</v>
      </c>
      <c r="B23">
        <v>1222.7397734939759</v>
      </c>
    </row>
    <row r="24" spans="1:2" x14ac:dyDescent="0.3">
      <c r="A24" s="2">
        <v>45806</v>
      </c>
      <c r="B24">
        <v>1160.1443315264451</v>
      </c>
    </row>
    <row r="25" spans="1:2" x14ac:dyDescent="0.3">
      <c r="A25" s="2">
        <v>45807</v>
      </c>
      <c r="B25">
        <v>1102.2441221802001</v>
      </c>
    </row>
    <row r="26" spans="1:2" x14ac:dyDescent="0.3">
      <c r="A26" s="2">
        <v>45810</v>
      </c>
      <c r="B26">
        <v>1213.8547611223951</v>
      </c>
    </row>
    <row r="27" spans="1:2" x14ac:dyDescent="0.3">
      <c r="A27" s="2">
        <v>45811</v>
      </c>
      <c r="B27">
        <v>1198.336665735774</v>
      </c>
    </row>
    <row r="28" spans="1:2" x14ac:dyDescent="0.3">
      <c r="A28" s="2">
        <v>45812</v>
      </c>
      <c r="B28">
        <v>1118.4744976763559</v>
      </c>
    </row>
    <row r="29" spans="1:2" x14ac:dyDescent="0.3">
      <c r="A29" s="2">
        <v>45813</v>
      </c>
      <c r="B29">
        <v>1179.0723332027551</v>
      </c>
    </row>
    <row r="30" spans="1:2" x14ac:dyDescent="0.3">
      <c r="A30" s="2">
        <v>45814</v>
      </c>
      <c r="B30">
        <v>1246.5983382607069</v>
      </c>
    </row>
    <row r="31" spans="1:2" x14ac:dyDescent="0.3">
      <c r="A31" s="2">
        <v>45817</v>
      </c>
      <c r="B31">
        <v>1102.498989865466</v>
      </c>
    </row>
    <row r="32" spans="1:2" x14ac:dyDescent="0.3">
      <c r="A32" s="2">
        <v>45818</v>
      </c>
      <c r="B32">
        <v>1145.4517514869681</v>
      </c>
    </row>
    <row r="33" spans="1:2" x14ac:dyDescent="0.3">
      <c r="A33" s="2">
        <v>45819</v>
      </c>
      <c r="B33">
        <v>1296.787073209656</v>
      </c>
    </row>
    <row r="34" spans="1:2" x14ac:dyDescent="0.3">
      <c r="A34" s="2">
        <v>45820</v>
      </c>
      <c r="B34">
        <v>1086.0421937530371</v>
      </c>
    </row>
    <row r="35" spans="1:2" x14ac:dyDescent="0.3">
      <c r="A35" s="2">
        <v>45821</v>
      </c>
      <c r="B35">
        <v>1135.7346424193911</v>
      </c>
    </row>
    <row r="36" spans="1:2" x14ac:dyDescent="0.3">
      <c r="A36" s="2">
        <v>45824</v>
      </c>
      <c r="B36">
        <v>1327.510434422511</v>
      </c>
    </row>
    <row r="37" spans="1:2" x14ac:dyDescent="0.3">
      <c r="A37" s="2">
        <v>45825</v>
      </c>
      <c r="B37">
        <v>1102.0175777780621</v>
      </c>
    </row>
    <row r="38" spans="1:2" x14ac:dyDescent="0.3">
      <c r="A38" s="2">
        <v>45826</v>
      </c>
      <c r="B38">
        <v>1118.3864874164351</v>
      </c>
    </row>
    <row r="39" spans="1:2" x14ac:dyDescent="0.3">
      <c r="A39" s="2">
        <v>45827</v>
      </c>
      <c r="B39">
        <v>1318.116663112693</v>
      </c>
    </row>
    <row r="40" spans="1:2" x14ac:dyDescent="0.3">
      <c r="A40" s="2">
        <v>45828</v>
      </c>
      <c r="B40">
        <v>1149.915704974735</v>
      </c>
    </row>
    <row r="41" spans="1:2" x14ac:dyDescent="0.3">
      <c r="A41" s="2">
        <v>45831</v>
      </c>
      <c r="B41">
        <v>1073.417301604771</v>
      </c>
    </row>
    <row r="42" spans="1:2" x14ac:dyDescent="0.3">
      <c r="A42" s="2">
        <v>45832</v>
      </c>
      <c r="B42">
        <v>1286.249763516342</v>
      </c>
    </row>
    <row r="43" spans="1:2" x14ac:dyDescent="0.3">
      <c r="A43" s="2">
        <v>45833</v>
      </c>
      <c r="B43">
        <v>1235.55150127606</v>
      </c>
    </row>
    <row r="44" spans="1:2" x14ac:dyDescent="0.3">
      <c r="A44" s="2">
        <v>45834</v>
      </c>
      <c r="B44">
        <v>1005.7691895047529</v>
      </c>
    </row>
    <row r="45" spans="1:2" x14ac:dyDescent="0.3">
      <c r="A45" s="2">
        <v>45835</v>
      </c>
      <c r="B45">
        <v>1279.3724671248419</v>
      </c>
    </row>
    <row r="46" spans="1:2" x14ac:dyDescent="0.3">
      <c r="A46" s="2">
        <v>45838</v>
      </c>
      <c r="B46">
        <v>1322.5030208747539</v>
      </c>
    </row>
    <row r="47" spans="1:2" x14ac:dyDescent="0.3">
      <c r="A47" s="2">
        <v>45839</v>
      </c>
      <c r="B47">
        <v>938.45433001930439</v>
      </c>
    </row>
    <row r="48" spans="1:2" x14ac:dyDescent="0.3">
      <c r="A48" s="2">
        <v>45840</v>
      </c>
      <c r="B48">
        <v>1275.269719821734</v>
      </c>
    </row>
    <row r="49" spans="1:2" x14ac:dyDescent="0.3">
      <c r="A49" s="2">
        <v>45841</v>
      </c>
      <c r="B49">
        <v>1376.7111009974089</v>
      </c>
    </row>
    <row r="50" spans="1:2" x14ac:dyDescent="0.3">
      <c r="A50" s="2">
        <v>45842</v>
      </c>
      <c r="B50">
        <v>911.28484553775377</v>
      </c>
    </row>
    <row r="51" spans="1:2" x14ac:dyDescent="0.3">
      <c r="A51" s="2">
        <v>45845</v>
      </c>
      <c r="B51">
        <v>1236.0701518183439</v>
      </c>
    </row>
    <row r="52" spans="1:2" x14ac:dyDescent="0.3">
      <c r="A52" s="2">
        <v>45846</v>
      </c>
      <c r="B52">
        <v>1409.8293321491119</v>
      </c>
    </row>
    <row r="53" spans="1:2" x14ac:dyDescent="0.3">
      <c r="A53" s="2">
        <v>45847</v>
      </c>
      <c r="B53">
        <v>969.24484736296279</v>
      </c>
    </row>
    <row r="54" spans="1:2" x14ac:dyDescent="0.3">
      <c r="A54" s="2">
        <v>45848</v>
      </c>
      <c r="B54">
        <v>1132.0261500861279</v>
      </c>
    </row>
    <row r="55" spans="1:2" x14ac:dyDescent="0.3">
      <c r="A55" s="2">
        <v>45849</v>
      </c>
      <c r="B55">
        <v>1460.8666709631841</v>
      </c>
    </row>
    <row r="56" spans="1:2" x14ac:dyDescent="0.3">
      <c r="A56" s="2">
        <v>45852</v>
      </c>
      <c r="B56">
        <v>1069.9498687075491</v>
      </c>
    </row>
    <row r="57" spans="1:2" x14ac:dyDescent="0.3">
      <c r="A57" s="2">
        <v>45853</v>
      </c>
      <c r="B57">
        <v>965.88471053574233</v>
      </c>
    </row>
    <row r="58" spans="1:2" x14ac:dyDescent="0.3">
      <c r="A58" s="2">
        <v>45854</v>
      </c>
      <c r="B58">
        <v>1537.0866339158431</v>
      </c>
    </row>
    <row r="59" spans="1:2" x14ac:dyDescent="0.3">
      <c r="A59" s="2">
        <v>45855</v>
      </c>
      <c r="B59">
        <v>1152.7710153910659</v>
      </c>
    </row>
    <row r="60" spans="1:2" x14ac:dyDescent="0.3">
      <c r="A60" s="2">
        <v>45856</v>
      </c>
      <c r="B60">
        <v>794.56920058361845</v>
      </c>
    </row>
    <row r="61" spans="1:2" x14ac:dyDescent="0.3">
      <c r="A61" s="2">
        <v>45859</v>
      </c>
      <c r="B61">
        <v>1610.2627824675301</v>
      </c>
    </row>
    <row r="62" spans="1:2" x14ac:dyDescent="0.3">
      <c r="A62" s="2">
        <v>45860</v>
      </c>
      <c r="B62">
        <v>1229.3297128275649</v>
      </c>
    </row>
  </sheetData>
  <pageMargins left="0.7" right="0.7" top="0.75" bottom="0.75" header="0.3" footer="0.3"/>
  <drawing r:id="rId1"/>
</worksheet>
</file>

<file path=xl/worksheets/sheet1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39.454391643700433</v>
      </c>
    </row>
    <row r="4" spans="1:2" x14ac:dyDescent="0.3">
      <c r="A4" s="2">
        <v>45778</v>
      </c>
      <c r="B4">
        <v>39.490646643444073</v>
      </c>
    </row>
    <row r="5" spans="1:2" x14ac:dyDescent="0.3">
      <c r="A5" s="2">
        <v>45779</v>
      </c>
      <c r="B5">
        <v>39.866195917512421</v>
      </c>
    </row>
    <row r="6" spans="1:2" x14ac:dyDescent="0.3">
      <c r="A6" s="2">
        <v>45782</v>
      </c>
      <c r="B6">
        <v>39.368053866270998</v>
      </c>
    </row>
    <row r="7" spans="1:2" x14ac:dyDescent="0.3">
      <c r="A7" s="2">
        <v>45783</v>
      </c>
      <c r="B7">
        <v>39.621281785343321</v>
      </c>
    </row>
    <row r="8" spans="1:2" x14ac:dyDescent="0.3">
      <c r="A8" s="2">
        <v>45784</v>
      </c>
      <c r="B8">
        <v>39.818511520282208</v>
      </c>
    </row>
    <row r="9" spans="1:2" x14ac:dyDescent="0.3">
      <c r="A9" s="2">
        <v>45785</v>
      </c>
      <c r="B9">
        <v>39.498725759742307</v>
      </c>
    </row>
    <row r="10" spans="1:2" x14ac:dyDescent="0.3">
      <c r="A10" s="2">
        <v>45786</v>
      </c>
      <c r="B10">
        <v>39.659362587977263</v>
      </c>
    </row>
    <row r="11" spans="1:2" x14ac:dyDescent="0.3">
      <c r="A11" s="2">
        <v>45789</v>
      </c>
      <c r="B11">
        <v>39.647230978568722</v>
      </c>
    </row>
    <row r="12" spans="1:2" x14ac:dyDescent="0.3">
      <c r="A12" s="2">
        <v>45790</v>
      </c>
      <c r="B12">
        <v>39.486695969684853</v>
      </c>
    </row>
    <row r="13" spans="1:2" x14ac:dyDescent="0.3">
      <c r="A13" s="2">
        <v>45791</v>
      </c>
      <c r="B13">
        <v>39.746476652092987</v>
      </c>
    </row>
    <row r="14" spans="1:2" x14ac:dyDescent="0.3">
      <c r="A14" s="2">
        <v>45792</v>
      </c>
      <c r="B14">
        <v>39.447109049410237</v>
      </c>
    </row>
    <row r="15" spans="1:2" x14ac:dyDescent="0.3">
      <c r="A15" s="2">
        <v>45793</v>
      </c>
      <c r="B15">
        <v>39.590482338446982</v>
      </c>
    </row>
    <row r="16" spans="1:2" x14ac:dyDescent="0.3">
      <c r="A16" s="2">
        <v>45796</v>
      </c>
      <c r="B16">
        <v>39.701119356614242</v>
      </c>
    </row>
    <row r="17" spans="1:2" x14ac:dyDescent="0.3">
      <c r="A17" s="2">
        <v>45797</v>
      </c>
      <c r="B17">
        <v>39.39012236877786</v>
      </c>
    </row>
    <row r="18" spans="1:2" x14ac:dyDescent="0.3">
      <c r="A18" s="2">
        <v>45798</v>
      </c>
      <c r="B18">
        <v>39.60958448115047</v>
      </c>
    </row>
    <row r="19" spans="1:2" x14ac:dyDescent="0.3">
      <c r="A19" s="2">
        <v>45799</v>
      </c>
      <c r="B19">
        <v>39.666733418094829</v>
      </c>
    </row>
    <row r="20" spans="1:2" x14ac:dyDescent="0.3">
      <c r="A20" s="2">
        <v>45800</v>
      </c>
      <c r="B20">
        <v>39.31428105633254</v>
      </c>
    </row>
    <row r="21" spans="1:2" x14ac:dyDescent="0.3">
      <c r="A21" s="2">
        <v>45803</v>
      </c>
      <c r="B21">
        <v>39.687476814958274</v>
      </c>
    </row>
    <row r="22" spans="1:2" x14ac:dyDescent="0.3">
      <c r="A22" s="2">
        <v>45804</v>
      </c>
      <c r="B22">
        <v>39.491858833183649</v>
      </c>
    </row>
    <row r="23" spans="1:2" x14ac:dyDescent="0.3">
      <c r="A23" s="2">
        <v>45805</v>
      </c>
      <c r="B23">
        <v>39.418122318545016</v>
      </c>
    </row>
    <row r="24" spans="1:2" x14ac:dyDescent="0.3">
      <c r="A24" s="2">
        <v>45806</v>
      </c>
      <c r="B24">
        <v>39.6685786240973</v>
      </c>
    </row>
    <row r="25" spans="1:2" x14ac:dyDescent="0.3">
      <c r="A25" s="2">
        <v>45807</v>
      </c>
      <c r="B25">
        <v>39.387486702143953</v>
      </c>
    </row>
    <row r="26" spans="1:2" x14ac:dyDescent="0.3">
      <c r="A26" s="2">
        <v>45810</v>
      </c>
      <c r="B26">
        <v>39.529920063660761</v>
      </c>
    </row>
    <row r="27" spans="1:2" x14ac:dyDescent="0.3">
      <c r="A27" s="2">
        <v>45811</v>
      </c>
      <c r="B27">
        <v>39.632915994411377</v>
      </c>
    </row>
    <row r="28" spans="1:2" x14ac:dyDescent="0.3">
      <c r="A28" s="2">
        <v>45812</v>
      </c>
      <c r="B28">
        <v>39.301805118668817</v>
      </c>
    </row>
    <row r="29" spans="1:2" x14ac:dyDescent="0.3">
      <c r="A29" s="2">
        <v>45813</v>
      </c>
      <c r="B29">
        <v>39.658718404784103</v>
      </c>
    </row>
    <row r="30" spans="1:2" x14ac:dyDescent="0.3">
      <c r="A30" s="2">
        <v>45814</v>
      </c>
      <c r="B30">
        <v>39.521883972439831</v>
      </c>
    </row>
    <row r="31" spans="1:2" x14ac:dyDescent="0.3">
      <c r="A31" s="2">
        <v>45817</v>
      </c>
      <c r="B31">
        <v>39.32773979987109</v>
      </c>
    </row>
    <row r="32" spans="1:2" x14ac:dyDescent="0.3">
      <c r="A32" s="2">
        <v>45818</v>
      </c>
      <c r="B32">
        <v>39.703621620642402</v>
      </c>
    </row>
    <row r="33" spans="1:2" x14ac:dyDescent="0.3">
      <c r="A33" s="2">
        <v>45819</v>
      </c>
      <c r="B33">
        <v>39.402761888476299</v>
      </c>
    </row>
    <row r="34" spans="1:2" x14ac:dyDescent="0.3">
      <c r="A34" s="2">
        <v>45820</v>
      </c>
      <c r="B34">
        <v>39.425099544633703</v>
      </c>
    </row>
    <row r="35" spans="1:2" x14ac:dyDescent="0.3">
      <c r="A35" s="2">
        <v>45821</v>
      </c>
      <c r="B35">
        <v>39.691820465346098</v>
      </c>
    </row>
    <row r="36" spans="1:2" x14ac:dyDescent="0.3">
      <c r="A36" s="2">
        <v>45824</v>
      </c>
      <c r="B36">
        <v>39.304631475883731</v>
      </c>
    </row>
    <row r="37" spans="1:2" x14ac:dyDescent="0.3">
      <c r="A37" s="2">
        <v>45825</v>
      </c>
      <c r="B37">
        <v>39.569953686352747</v>
      </c>
    </row>
    <row r="38" spans="1:2" x14ac:dyDescent="0.3">
      <c r="A38" s="2">
        <v>45826</v>
      </c>
      <c r="B38">
        <v>39.579240646082823</v>
      </c>
    </row>
    <row r="39" spans="1:2" x14ac:dyDescent="0.3">
      <c r="A39" s="2">
        <v>45827</v>
      </c>
      <c r="B39">
        <v>39.298355641078579</v>
      </c>
    </row>
    <row r="40" spans="1:2" x14ac:dyDescent="0.3">
      <c r="A40" s="2">
        <v>45828</v>
      </c>
      <c r="B40">
        <v>39.686440455337639</v>
      </c>
    </row>
    <row r="41" spans="1:2" x14ac:dyDescent="0.3">
      <c r="A41" s="2">
        <v>45831</v>
      </c>
      <c r="B41">
        <v>39.434151066029443</v>
      </c>
    </row>
    <row r="42" spans="1:2" x14ac:dyDescent="0.3">
      <c r="A42" s="2">
        <v>45832</v>
      </c>
      <c r="B42">
        <v>39.359405643592162</v>
      </c>
    </row>
    <row r="43" spans="1:2" x14ac:dyDescent="0.3">
      <c r="A43" s="2">
        <v>45833</v>
      </c>
      <c r="B43">
        <v>39.725737856629777</v>
      </c>
    </row>
    <row r="44" spans="1:2" x14ac:dyDescent="0.3">
      <c r="A44" s="2">
        <v>45834</v>
      </c>
      <c r="B44">
        <v>39.308841093461631</v>
      </c>
    </row>
    <row r="45" spans="1:2" x14ac:dyDescent="0.3">
      <c r="A45" s="2">
        <v>45835</v>
      </c>
      <c r="B45">
        <v>39.50267083943789</v>
      </c>
    </row>
    <row r="46" spans="1:2" x14ac:dyDescent="0.3">
      <c r="A46" s="2">
        <v>45838</v>
      </c>
      <c r="B46">
        <v>39.667052700808178</v>
      </c>
    </row>
    <row r="47" spans="1:2" x14ac:dyDescent="0.3">
      <c r="A47" s="2">
        <v>45839</v>
      </c>
      <c r="B47">
        <v>39.251626491548123</v>
      </c>
    </row>
    <row r="48" spans="1:2" x14ac:dyDescent="0.3">
      <c r="A48" s="2">
        <v>45840</v>
      </c>
      <c r="B48">
        <v>39.638365260587371</v>
      </c>
    </row>
    <row r="49" spans="1:2" x14ac:dyDescent="0.3">
      <c r="A49" s="2">
        <v>45841</v>
      </c>
      <c r="B49">
        <v>39.527043443044732</v>
      </c>
    </row>
    <row r="50" spans="1:2" x14ac:dyDescent="0.3">
      <c r="A50" s="2">
        <v>45842</v>
      </c>
      <c r="B50">
        <v>39.296248511995479</v>
      </c>
    </row>
    <row r="51" spans="1:2" x14ac:dyDescent="0.3">
      <c r="A51" s="2">
        <v>45845</v>
      </c>
      <c r="B51">
        <v>39.715585199191104</v>
      </c>
    </row>
    <row r="52" spans="1:2" x14ac:dyDescent="0.3">
      <c r="A52" s="2">
        <v>45846</v>
      </c>
      <c r="B52">
        <v>39.358385466708491</v>
      </c>
    </row>
    <row r="53" spans="1:2" x14ac:dyDescent="0.3">
      <c r="A53" s="2">
        <v>45847</v>
      </c>
      <c r="B53">
        <v>39.423059642854689</v>
      </c>
    </row>
    <row r="54" spans="1:2" x14ac:dyDescent="0.3">
      <c r="A54" s="2">
        <v>45848</v>
      </c>
      <c r="B54">
        <v>39.705766502948343</v>
      </c>
    </row>
    <row r="55" spans="1:2" x14ac:dyDescent="0.3">
      <c r="A55" s="2">
        <v>45849</v>
      </c>
      <c r="B55">
        <v>39.247875645629406</v>
      </c>
    </row>
    <row r="56" spans="1:2" x14ac:dyDescent="0.3">
      <c r="A56" s="2">
        <v>45852</v>
      </c>
      <c r="B56">
        <v>39.575640639848267</v>
      </c>
    </row>
    <row r="57" spans="1:2" x14ac:dyDescent="0.3">
      <c r="A57" s="2">
        <v>45853</v>
      </c>
      <c r="B57">
        <v>39.592399493137343</v>
      </c>
    </row>
    <row r="58" spans="1:2" x14ac:dyDescent="0.3">
      <c r="A58" s="2">
        <v>45854</v>
      </c>
      <c r="B58">
        <v>39.2307169211741</v>
      </c>
    </row>
    <row r="59" spans="1:2" x14ac:dyDescent="0.3">
      <c r="A59" s="2">
        <v>45855</v>
      </c>
      <c r="B59">
        <v>39.703251324034753</v>
      </c>
    </row>
    <row r="60" spans="1:2" x14ac:dyDescent="0.3">
      <c r="A60" s="2">
        <v>45856</v>
      </c>
      <c r="B60">
        <v>39.429506056265403</v>
      </c>
    </row>
    <row r="61" spans="1:2" x14ac:dyDescent="0.3">
      <c r="A61" s="2">
        <v>45859</v>
      </c>
      <c r="B61">
        <v>39.317592591843912</v>
      </c>
    </row>
    <row r="62" spans="1:2" x14ac:dyDescent="0.3">
      <c r="A62" s="2">
        <v>45860</v>
      </c>
      <c r="B62">
        <v>39.736432421427367</v>
      </c>
    </row>
  </sheetData>
  <pageMargins left="0.7" right="0.7" top="0.75" bottom="0.75" header="0.3" footer="0.3"/>
  <drawing r:id="rId1"/>
</worksheet>
</file>

<file path=xl/worksheets/sheet1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57.615714463877779</v>
      </c>
    </row>
    <row r="4" spans="1:2" x14ac:dyDescent="0.3">
      <c r="A4" s="2">
        <v>45778</v>
      </c>
      <c r="B4">
        <v>57.155431292416978</v>
      </c>
    </row>
    <row r="5" spans="1:2" x14ac:dyDescent="0.3">
      <c r="A5" s="2">
        <v>45779</v>
      </c>
      <c r="B5">
        <v>57.715877951103522</v>
      </c>
    </row>
    <row r="6" spans="1:2" x14ac:dyDescent="0.3">
      <c r="A6" s="2">
        <v>45782</v>
      </c>
      <c r="B6">
        <v>57.231266356806778</v>
      </c>
    </row>
    <row r="7" spans="1:2" x14ac:dyDescent="0.3">
      <c r="A7" s="2">
        <v>45783</v>
      </c>
      <c r="B7">
        <v>57.732838051805288</v>
      </c>
    </row>
    <row r="8" spans="1:2" x14ac:dyDescent="0.3">
      <c r="A8" s="2">
        <v>45784</v>
      </c>
      <c r="B8">
        <v>58.164758891849267</v>
      </c>
    </row>
    <row r="9" spans="1:2" x14ac:dyDescent="0.3">
      <c r="A9" s="2">
        <v>45785</v>
      </c>
      <c r="B9">
        <v>57.170223487553812</v>
      </c>
    </row>
    <row r="10" spans="1:2" x14ac:dyDescent="0.3">
      <c r="A10" s="2">
        <v>45786</v>
      </c>
      <c r="B10">
        <v>57.899913319998419</v>
      </c>
    </row>
    <row r="11" spans="1:2" x14ac:dyDescent="0.3">
      <c r="A11" s="2">
        <v>45789</v>
      </c>
      <c r="B11">
        <v>57.980501469921151</v>
      </c>
    </row>
    <row r="12" spans="1:2" x14ac:dyDescent="0.3">
      <c r="A12" s="2">
        <v>45790</v>
      </c>
      <c r="B12">
        <v>56.979377885149432</v>
      </c>
    </row>
    <row r="13" spans="1:2" x14ac:dyDescent="0.3">
      <c r="A13" s="2">
        <v>45791</v>
      </c>
      <c r="B13">
        <v>57.734134338378169</v>
      </c>
    </row>
    <row r="14" spans="1:2" x14ac:dyDescent="0.3">
      <c r="A14" s="2">
        <v>45792</v>
      </c>
      <c r="B14">
        <v>58.242148587443317</v>
      </c>
    </row>
    <row r="15" spans="1:2" x14ac:dyDescent="0.3">
      <c r="A15" s="2">
        <v>45793</v>
      </c>
      <c r="B15">
        <v>57.086573747791789</v>
      </c>
    </row>
    <row r="16" spans="1:2" x14ac:dyDescent="0.3">
      <c r="A16" s="2">
        <v>45796</v>
      </c>
      <c r="B16">
        <v>58.185342947882397</v>
      </c>
    </row>
    <row r="17" spans="1:2" x14ac:dyDescent="0.3">
      <c r="A17" s="2">
        <v>45797</v>
      </c>
      <c r="B17">
        <v>59.045210439834932</v>
      </c>
    </row>
    <row r="18" spans="1:2" x14ac:dyDescent="0.3">
      <c r="A18" s="2">
        <v>45798</v>
      </c>
      <c r="B18">
        <v>57.420636663787462</v>
      </c>
    </row>
    <row r="19" spans="1:2" x14ac:dyDescent="0.3">
      <c r="A19" s="2">
        <v>45799</v>
      </c>
      <c r="B19">
        <v>58.020786195003147</v>
      </c>
    </row>
    <row r="20" spans="1:2" x14ac:dyDescent="0.3">
      <c r="A20" s="2">
        <v>45800</v>
      </c>
      <c r="B20">
        <v>59.449191720468697</v>
      </c>
    </row>
    <row r="21" spans="1:2" x14ac:dyDescent="0.3">
      <c r="A21" s="2">
        <v>45803</v>
      </c>
      <c r="B21">
        <v>57.009639304816822</v>
      </c>
    </row>
    <row r="22" spans="1:2" x14ac:dyDescent="0.3">
      <c r="A22" s="2">
        <v>45804</v>
      </c>
      <c r="B22">
        <v>57.912157990562662</v>
      </c>
    </row>
    <row r="23" spans="1:2" x14ac:dyDescent="0.3">
      <c r="A23" s="2">
        <v>45805</v>
      </c>
      <c r="B23">
        <v>60.244615714323118</v>
      </c>
    </row>
    <row r="24" spans="1:2" x14ac:dyDescent="0.3">
      <c r="A24" s="2">
        <v>45806</v>
      </c>
      <c r="B24">
        <v>56.737577761687042</v>
      </c>
    </row>
    <row r="25" spans="1:2" x14ac:dyDescent="0.3">
      <c r="A25" s="2">
        <v>45807</v>
      </c>
      <c r="B25">
        <v>57.551689252728103</v>
      </c>
    </row>
    <row r="26" spans="1:2" x14ac:dyDescent="0.3">
      <c r="A26" s="2">
        <v>45810</v>
      </c>
      <c r="B26">
        <v>61.570272236896493</v>
      </c>
    </row>
    <row r="27" spans="1:2" x14ac:dyDescent="0.3">
      <c r="A27" s="2">
        <v>45811</v>
      </c>
      <c r="B27">
        <v>55.97909975896853</v>
      </c>
    </row>
    <row r="28" spans="1:2" x14ac:dyDescent="0.3">
      <c r="A28" s="2">
        <v>45812</v>
      </c>
      <c r="B28">
        <v>56.898732978308203</v>
      </c>
    </row>
    <row r="29" spans="1:2" x14ac:dyDescent="0.3">
      <c r="A29" s="2">
        <v>45813</v>
      </c>
      <c r="B29">
        <v>63.312928518002373</v>
      </c>
    </row>
    <row r="30" spans="1:2" x14ac:dyDescent="0.3">
      <c r="A30" s="2">
        <v>45814</v>
      </c>
      <c r="B30">
        <v>54.935531370210782</v>
      </c>
    </row>
    <row r="31" spans="1:2" x14ac:dyDescent="0.3">
      <c r="A31" s="2">
        <v>45817</v>
      </c>
      <c r="B31">
        <v>55.719069529670513</v>
      </c>
    </row>
    <row r="32" spans="1:2" x14ac:dyDescent="0.3">
      <c r="A32" s="2">
        <v>45818</v>
      </c>
      <c r="B32">
        <v>66.375397063095818</v>
      </c>
    </row>
    <row r="33" spans="1:2" x14ac:dyDescent="0.3">
      <c r="A33" s="2">
        <v>45819</v>
      </c>
      <c r="B33">
        <v>53.535205122641187</v>
      </c>
    </row>
    <row r="34" spans="1:2" x14ac:dyDescent="0.3">
      <c r="A34" s="2">
        <v>45820</v>
      </c>
      <c r="B34">
        <v>53.647622965662777</v>
      </c>
    </row>
    <row r="35" spans="1:2" x14ac:dyDescent="0.3">
      <c r="A35" s="2">
        <v>45821</v>
      </c>
      <c r="B35">
        <v>71.021606122851296</v>
      </c>
    </row>
    <row r="36" spans="1:2" x14ac:dyDescent="0.3">
      <c r="A36" s="2">
        <v>45824</v>
      </c>
      <c r="B36">
        <v>51.621349552893612</v>
      </c>
    </row>
    <row r="37" spans="1:2" x14ac:dyDescent="0.3">
      <c r="A37" s="2">
        <v>45825</v>
      </c>
      <c r="B37">
        <v>49.90910872494235</v>
      </c>
    </row>
    <row r="38" spans="1:2" x14ac:dyDescent="0.3">
      <c r="A38" s="2">
        <v>45826</v>
      </c>
      <c r="B38">
        <v>78.199729281454921</v>
      </c>
    </row>
    <row r="39" spans="1:2" x14ac:dyDescent="0.3">
      <c r="A39" s="2">
        <v>45827</v>
      </c>
      <c r="B39">
        <v>49.05312872420302</v>
      </c>
    </row>
    <row r="40" spans="1:2" x14ac:dyDescent="0.3">
      <c r="A40" s="2">
        <v>45828</v>
      </c>
      <c r="B40">
        <v>43.480169878926283</v>
      </c>
    </row>
    <row r="41" spans="1:2" x14ac:dyDescent="0.3">
      <c r="A41" s="2">
        <v>45831</v>
      </c>
      <c r="B41">
        <v>89.169059492688717</v>
      </c>
    </row>
    <row r="42" spans="1:2" x14ac:dyDescent="0.3">
      <c r="A42" s="2">
        <v>45832</v>
      </c>
      <c r="B42">
        <v>45.913361018152948</v>
      </c>
    </row>
    <row r="43" spans="1:2" x14ac:dyDescent="0.3">
      <c r="A43" s="2">
        <v>45833</v>
      </c>
      <c r="B43">
        <v>32.585177566059038</v>
      </c>
    </row>
    <row r="44" spans="1:2" x14ac:dyDescent="0.3">
      <c r="A44" s="2">
        <v>45834</v>
      </c>
      <c r="B44">
        <v>106.0383088574275</v>
      </c>
    </row>
    <row r="45" spans="1:2" x14ac:dyDescent="0.3">
      <c r="A45" s="2">
        <v>45835</v>
      </c>
      <c r="B45">
        <v>42.29367977888716</v>
      </c>
    </row>
    <row r="46" spans="1:2" x14ac:dyDescent="0.3">
      <c r="A46" s="2">
        <v>45838</v>
      </c>
      <c r="B46">
        <v>14.29001449221998</v>
      </c>
    </row>
    <row r="47" spans="1:2" x14ac:dyDescent="0.3">
      <c r="A47" s="2">
        <v>45839</v>
      </c>
      <c r="B47">
        <v>131.6875394564002</v>
      </c>
    </row>
    <row r="48" spans="1:2" x14ac:dyDescent="0.3">
      <c r="A48" s="2">
        <v>45840</v>
      </c>
      <c r="B48">
        <v>38.694982506516297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170.7146761536242</v>
      </c>
    </row>
    <row r="51" spans="1:2" x14ac:dyDescent="0.3">
      <c r="A51" s="2">
        <v>45845</v>
      </c>
      <c r="B51">
        <v>36.518662435233949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229.75725234625961</v>
      </c>
    </row>
    <row r="54" spans="1:2" x14ac:dyDescent="0.3">
      <c r="A54" s="2">
        <v>45848</v>
      </c>
      <c r="B54">
        <v>29.671191600410069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314.80175253069018</v>
      </c>
    </row>
    <row r="57" spans="1:2" x14ac:dyDescent="0.3">
      <c r="A57" s="2">
        <v>45853</v>
      </c>
      <c r="B57">
        <v>12.58671171563881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437.16473471541963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614.86285157109194</v>
      </c>
    </row>
  </sheetData>
  <pageMargins left="0.7" right="0.7" top="0.75" bottom="0.75" header="0.3" footer="0.3"/>
  <drawing r:id="rId1"/>
</worksheet>
</file>

<file path=xl/worksheets/sheet1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499.33690442384483</v>
      </c>
    </row>
    <row r="4" spans="1:2" x14ac:dyDescent="0.3">
      <c r="A4" s="2">
        <v>45778</v>
      </c>
      <c r="B4">
        <v>492.36668052033377</v>
      </c>
    </row>
    <row r="5" spans="1:2" x14ac:dyDescent="0.3">
      <c r="A5" s="2">
        <v>45779</v>
      </c>
      <c r="B5">
        <v>490.66641872991858</v>
      </c>
    </row>
    <row r="6" spans="1:2" x14ac:dyDescent="0.3">
      <c r="A6" s="2">
        <v>45782</v>
      </c>
      <c r="B6">
        <v>498.32317791812011</v>
      </c>
    </row>
    <row r="7" spans="1:2" x14ac:dyDescent="0.3">
      <c r="A7" s="2">
        <v>45783</v>
      </c>
      <c r="B7">
        <v>494.35242300896431</v>
      </c>
    </row>
    <row r="8" spans="1:2" x14ac:dyDescent="0.3">
      <c r="A8" s="2">
        <v>45784</v>
      </c>
      <c r="B8">
        <v>488.02378184196249</v>
      </c>
    </row>
    <row r="9" spans="1:2" x14ac:dyDescent="0.3">
      <c r="A9" s="2">
        <v>45785</v>
      </c>
      <c r="B9">
        <v>490.56271203829402</v>
      </c>
    </row>
    <row r="10" spans="1:2" x14ac:dyDescent="0.3">
      <c r="A10" s="2">
        <v>45786</v>
      </c>
      <c r="B10">
        <v>495.29387760605709</v>
      </c>
    </row>
    <row r="11" spans="1:2" x14ac:dyDescent="0.3">
      <c r="A11" s="2">
        <v>45789</v>
      </c>
      <c r="B11">
        <v>482.14674003045411</v>
      </c>
    </row>
    <row r="12" spans="1:2" x14ac:dyDescent="0.3">
      <c r="A12" s="2">
        <v>45790</v>
      </c>
      <c r="B12">
        <v>493.01599370698608</v>
      </c>
    </row>
    <row r="13" spans="1:2" x14ac:dyDescent="0.3">
      <c r="A13" s="2">
        <v>45791</v>
      </c>
      <c r="B13">
        <v>500.48178568383418</v>
      </c>
    </row>
    <row r="14" spans="1:2" x14ac:dyDescent="0.3">
      <c r="A14" s="2">
        <v>45792</v>
      </c>
      <c r="B14">
        <v>484.86959069529581</v>
      </c>
    </row>
    <row r="15" spans="1:2" x14ac:dyDescent="0.3">
      <c r="A15" s="2">
        <v>45793</v>
      </c>
      <c r="B15">
        <v>493.87163370563189</v>
      </c>
    </row>
    <row r="16" spans="1:2" x14ac:dyDescent="0.3">
      <c r="A16" s="2">
        <v>45796</v>
      </c>
      <c r="B16">
        <v>510.9365186267753</v>
      </c>
    </row>
    <row r="17" spans="1:2" x14ac:dyDescent="0.3">
      <c r="A17" s="2">
        <v>45797</v>
      </c>
      <c r="B17">
        <v>498.26977814969592</v>
      </c>
    </row>
    <row r="18" spans="1:2" x14ac:dyDescent="0.3">
      <c r="A18" s="2">
        <v>45798</v>
      </c>
      <c r="B18">
        <v>488.35463688342003</v>
      </c>
    </row>
    <row r="19" spans="1:2" x14ac:dyDescent="0.3">
      <c r="A19" s="2">
        <v>45799</v>
      </c>
      <c r="B19">
        <v>517.9670639617068</v>
      </c>
    </row>
    <row r="20" spans="1:2" x14ac:dyDescent="0.3">
      <c r="A20" s="2">
        <v>45800</v>
      </c>
      <c r="B20">
        <v>502.82775936277272</v>
      </c>
    </row>
    <row r="21" spans="1:2" x14ac:dyDescent="0.3">
      <c r="A21" s="2">
        <v>45803</v>
      </c>
      <c r="B21">
        <v>471.88681803580738</v>
      </c>
    </row>
    <row r="22" spans="1:2" x14ac:dyDescent="0.3">
      <c r="A22" s="2">
        <v>45804</v>
      </c>
      <c r="B22">
        <v>518.1824486197504</v>
      </c>
    </row>
    <row r="23" spans="1:2" x14ac:dyDescent="0.3">
      <c r="A23" s="2">
        <v>45805</v>
      </c>
      <c r="B23">
        <v>513.73398121574996</v>
      </c>
    </row>
    <row r="24" spans="1:2" x14ac:dyDescent="0.3">
      <c r="A24" s="2">
        <v>45806</v>
      </c>
      <c r="B24">
        <v>461.76248308764798</v>
      </c>
    </row>
    <row r="25" spans="1:2" x14ac:dyDescent="0.3">
      <c r="A25" s="2">
        <v>45807</v>
      </c>
      <c r="B25">
        <v>503.61260491436542</v>
      </c>
    </row>
    <row r="26" spans="1:2" x14ac:dyDescent="0.3">
      <c r="A26" s="2">
        <v>45810</v>
      </c>
      <c r="B26">
        <v>532.95489665226046</v>
      </c>
    </row>
    <row r="27" spans="1:2" x14ac:dyDescent="0.3">
      <c r="A27" s="2">
        <v>45811</v>
      </c>
      <c r="B27">
        <v>458.47989645794809</v>
      </c>
    </row>
    <row r="28" spans="1:2" x14ac:dyDescent="0.3">
      <c r="A28" s="2">
        <v>45812</v>
      </c>
      <c r="B28">
        <v>487.14514587986741</v>
      </c>
    </row>
    <row r="29" spans="1:2" x14ac:dyDescent="0.3">
      <c r="A29" s="2">
        <v>45813</v>
      </c>
      <c r="B29">
        <v>561.58749961810781</v>
      </c>
    </row>
    <row r="30" spans="1:2" x14ac:dyDescent="0.3">
      <c r="A30" s="2">
        <v>45814</v>
      </c>
      <c r="B30">
        <v>461.44856982788468</v>
      </c>
    </row>
    <row r="31" spans="1:2" x14ac:dyDescent="0.3">
      <c r="A31" s="2">
        <v>45817</v>
      </c>
      <c r="B31">
        <v>453.66930262398552</v>
      </c>
    </row>
    <row r="32" spans="1:2" x14ac:dyDescent="0.3">
      <c r="A32" s="2">
        <v>45818</v>
      </c>
      <c r="B32">
        <v>580.60875654564302</v>
      </c>
    </row>
    <row r="33" spans="1:2" x14ac:dyDescent="0.3">
      <c r="A33" s="2">
        <v>45819</v>
      </c>
      <c r="B33">
        <v>484.11570608609622</v>
      </c>
    </row>
    <row r="34" spans="1:2" x14ac:dyDescent="0.3">
      <c r="A34" s="2">
        <v>45820</v>
      </c>
      <c r="B34">
        <v>404.42166497969129</v>
      </c>
    </row>
    <row r="35" spans="1:2" x14ac:dyDescent="0.3">
      <c r="A35" s="2">
        <v>45821</v>
      </c>
      <c r="B35">
        <v>590.4940524650558</v>
      </c>
    </row>
    <row r="36" spans="1:2" x14ac:dyDescent="0.3">
      <c r="A36" s="2">
        <v>45824</v>
      </c>
      <c r="B36">
        <v>535.37552569037257</v>
      </c>
    </row>
    <row r="37" spans="1:2" x14ac:dyDescent="0.3">
      <c r="A37" s="2">
        <v>45825</v>
      </c>
      <c r="B37">
        <v>346.56756667742337</v>
      </c>
    </row>
    <row r="38" spans="1:2" x14ac:dyDescent="0.3">
      <c r="A38" s="2">
        <v>45826</v>
      </c>
      <c r="B38">
        <v>576.2742002458333</v>
      </c>
    </row>
    <row r="39" spans="1:2" x14ac:dyDescent="0.3">
      <c r="A39" s="2">
        <v>45827</v>
      </c>
      <c r="B39">
        <v>618.90062542580745</v>
      </c>
    </row>
    <row r="40" spans="1:2" x14ac:dyDescent="0.3">
      <c r="A40" s="2">
        <v>45828</v>
      </c>
      <c r="B40">
        <v>295.95983155921817</v>
      </c>
    </row>
    <row r="41" spans="1:2" x14ac:dyDescent="0.3">
      <c r="A41" s="2">
        <v>45831</v>
      </c>
      <c r="B41">
        <v>516.2176176433502</v>
      </c>
    </row>
    <row r="42" spans="1:2" x14ac:dyDescent="0.3">
      <c r="A42" s="2">
        <v>45832</v>
      </c>
      <c r="B42">
        <v>734.80542924835208</v>
      </c>
    </row>
    <row r="43" spans="1:2" x14ac:dyDescent="0.3">
      <c r="A43" s="2">
        <v>45833</v>
      </c>
      <c r="B43">
        <v>278.30595137267068</v>
      </c>
    </row>
    <row r="44" spans="1:2" x14ac:dyDescent="0.3">
      <c r="A44" s="2">
        <v>45834</v>
      </c>
      <c r="B44">
        <v>386.63331911105678</v>
      </c>
    </row>
    <row r="45" spans="1:2" x14ac:dyDescent="0.3">
      <c r="A45" s="2">
        <v>45835</v>
      </c>
      <c r="B45">
        <v>866.52613403453893</v>
      </c>
    </row>
    <row r="46" spans="1:2" x14ac:dyDescent="0.3">
      <c r="A46" s="2">
        <v>45838</v>
      </c>
      <c r="B46">
        <v>329.31530956954788</v>
      </c>
    </row>
    <row r="47" spans="1:2" x14ac:dyDescent="0.3">
      <c r="A47" s="2">
        <v>45839</v>
      </c>
      <c r="B47">
        <v>178.2847354019963</v>
      </c>
    </row>
    <row r="48" spans="1:2" x14ac:dyDescent="0.3">
      <c r="A48" s="2">
        <v>45840</v>
      </c>
      <c r="B48">
        <v>978.7613951534197</v>
      </c>
    </row>
    <row r="49" spans="1:2" x14ac:dyDescent="0.3">
      <c r="A49" s="2">
        <v>45841</v>
      </c>
      <c r="B49">
        <v>495.16169409772277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1005.543201915082</v>
      </c>
    </row>
    <row r="52" spans="1:2" x14ac:dyDescent="0.3">
      <c r="A52" s="2">
        <v>45846</v>
      </c>
      <c r="B52">
        <v>823.68396101475469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866.73543843344123</v>
      </c>
    </row>
    <row r="55" spans="1:2" x14ac:dyDescent="0.3">
      <c r="A55" s="2">
        <v>45849</v>
      </c>
      <c r="B55">
        <v>1312.244639592348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519.4079104875841</v>
      </c>
    </row>
    <row r="58" spans="1:2" x14ac:dyDescent="0.3">
      <c r="A58" s="2">
        <v>45854</v>
      </c>
      <c r="B58">
        <v>1851.930508824144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2298.6113155250241</v>
      </c>
    </row>
    <row r="62" spans="1:2" x14ac:dyDescent="0.3">
      <c r="A62" s="2">
        <v>45860</v>
      </c>
      <c r="B62">
        <v>408.01995373136128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58.26635637256485</v>
      </c>
    </row>
    <row r="4" spans="1:2" x14ac:dyDescent="0.3">
      <c r="A4" s="2">
        <v>45778</v>
      </c>
      <c r="B4">
        <v>59.015322945769228</v>
      </c>
    </row>
    <row r="5" spans="1:2" x14ac:dyDescent="0.3">
      <c r="A5" s="2">
        <v>45779</v>
      </c>
      <c r="B5">
        <v>59.327744179435307</v>
      </c>
    </row>
    <row r="6" spans="1:2" x14ac:dyDescent="0.3">
      <c r="A6" s="2">
        <v>45782</v>
      </c>
      <c r="B6">
        <v>58.115159275318753</v>
      </c>
    </row>
    <row r="7" spans="1:2" x14ac:dyDescent="0.3">
      <c r="A7" s="2">
        <v>45783</v>
      </c>
      <c r="B7">
        <v>59.741561098370283</v>
      </c>
    </row>
    <row r="8" spans="1:2" x14ac:dyDescent="0.3">
      <c r="A8" s="2">
        <v>45784</v>
      </c>
      <c r="B8">
        <v>60.330887661497073</v>
      </c>
    </row>
    <row r="9" spans="1:2" x14ac:dyDescent="0.3">
      <c r="A9" s="2">
        <v>45785</v>
      </c>
      <c r="B9">
        <v>57.940156659998372</v>
      </c>
    </row>
    <row r="10" spans="1:2" x14ac:dyDescent="0.3">
      <c r="A10" s="2">
        <v>45786</v>
      </c>
      <c r="B10">
        <v>61.157167252595563</v>
      </c>
    </row>
    <row r="11" spans="1:2" x14ac:dyDescent="0.3">
      <c r="A11" s="2">
        <v>45789</v>
      </c>
      <c r="B11">
        <v>60.49504054567759</v>
      </c>
    </row>
    <row r="12" spans="1:2" x14ac:dyDescent="0.3">
      <c r="A12" s="2">
        <v>45790</v>
      </c>
      <c r="B12">
        <v>57.319020221379567</v>
      </c>
    </row>
    <row r="13" spans="1:2" x14ac:dyDescent="0.3">
      <c r="A13" s="2">
        <v>45791</v>
      </c>
      <c r="B13">
        <v>62.687861402003513</v>
      </c>
    </row>
    <row r="14" spans="1:2" x14ac:dyDescent="0.3">
      <c r="A14" s="2">
        <v>45792</v>
      </c>
      <c r="B14">
        <v>59.703549494976421</v>
      </c>
    </row>
    <row r="15" spans="1:2" x14ac:dyDescent="0.3">
      <c r="A15" s="2">
        <v>45793</v>
      </c>
      <c r="B15">
        <v>55.627250841685587</v>
      </c>
    </row>
    <row r="16" spans="1:2" x14ac:dyDescent="0.3">
      <c r="A16" s="2">
        <v>45796</v>
      </c>
      <c r="B16">
        <v>64.900395007556654</v>
      </c>
    </row>
    <row r="17" spans="1:2" x14ac:dyDescent="0.3">
      <c r="A17" s="2">
        <v>45797</v>
      </c>
      <c r="B17">
        <v>58.428861005590271</v>
      </c>
    </row>
    <row r="18" spans="1:2" x14ac:dyDescent="0.3">
      <c r="A18" s="2">
        <v>45798</v>
      </c>
      <c r="B18">
        <v>54.218120221699436</v>
      </c>
    </row>
    <row r="19" spans="1:2" x14ac:dyDescent="0.3">
      <c r="A19" s="2">
        <v>45799</v>
      </c>
      <c r="B19">
        <v>69.785308128712671</v>
      </c>
    </row>
    <row r="20" spans="1:2" x14ac:dyDescent="0.3">
      <c r="A20" s="2">
        <v>45800</v>
      </c>
      <c r="B20">
        <v>55.276986382788273</v>
      </c>
    </row>
    <row r="21" spans="1:2" x14ac:dyDescent="0.3">
      <c r="A21" s="2">
        <v>45803</v>
      </c>
      <c r="B21">
        <v>52.772871019636391</v>
      </c>
    </row>
    <row r="22" spans="1:2" x14ac:dyDescent="0.3">
      <c r="A22" s="2">
        <v>45804</v>
      </c>
      <c r="B22">
        <v>76.997654724405294</v>
      </c>
    </row>
    <row r="23" spans="1:2" x14ac:dyDescent="0.3">
      <c r="A23" s="2">
        <v>45805</v>
      </c>
      <c r="B23">
        <v>47.491300017605766</v>
      </c>
    </row>
    <row r="24" spans="1:2" x14ac:dyDescent="0.3">
      <c r="A24" s="2">
        <v>45806</v>
      </c>
      <c r="B24">
        <v>52.03831744515788</v>
      </c>
    </row>
    <row r="25" spans="1:2" x14ac:dyDescent="0.3">
      <c r="A25" s="2">
        <v>45807</v>
      </c>
      <c r="B25">
        <v>88.31245195106527</v>
      </c>
    </row>
    <row r="26" spans="1:2" x14ac:dyDescent="0.3">
      <c r="A26" s="2">
        <v>45810</v>
      </c>
      <c r="B26">
        <v>32.782789667700392</v>
      </c>
    </row>
    <row r="27" spans="1:2" x14ac:dyDescent="0.3">
      <c r="A27" s="2">
        <v>45811</v>
      </c>
      <c r="B27">
        <v>55.779872792363093</v>
      </c>
    </row>
    <row r="28" spans="1:2" x14ac:dyDescent="0.3">
      <c r="A28" s="2">
        <v>45812</v>
      </c>
      <c r="B28">
        <v>104.6305667866902</v>
      </c>
    </row>
    <row r="29" spans="1:2" x14ac:dyDescent="0.3">
      <c r="A29" s="2">
        <v>45813</v>
      </c>
      <c r="B29">
        <v>5.5459156353509798</v>
      </c>
    </row>
    <row r="30" spans="1:2" x14ac:dyDescent="0.3">
      <c r="A30" s="2">
        <v>45814</v>
      </c>
      <c r="B30">
        <v>69.404740296154557</v>
      </c>
    </row>
    <row r="31" spans="1:2" x14ac:dyDescent="0.3">
      <c r="A31" s="2">
        <v>45817</v>
      </c>
      <c r="B31">
        <v>125.4412683093573</v>
      </c>
    </row>
    <row r="32" spans="1:2" x14ac:dyDescent="0.3">
      <c r="A32" s="2">
        <v>45818</v>
      </c>
      <c r="B32">
        <v>0.01</v>
      </c>
    </row>
    <row r="33" spans="1:2" x14ac:dyDescent="0.3">
      <c r="A33" s="2">
        <v>45819</v>
      </c>
      <c r="B33">
        <v>103.8940921985693</v>
      </c>
    </row>
    <row r="34" spans="1:2" x14ac:dyDescent="0.3">
      <c r="A34" s="2">
        <v>45820</v>
      </c>
      <c r="B34">
        <v>147.47197353712119</v>
      </c>
    </row>
    <row r="35" spans="1:2" x14ac:dyDescent="0.3">
      <c r="A35" s="2">
        <v>45821</v>
      </c>
      <c r="B35">
        <v>0.01</v>
      </c>
    </row>
    <row r="36" spans="1:2" x14ac:dyDescent="0.3">
      <c r="A36" s="2">
        <v>45824</v>
      </c>
      <c r="B36">
        <v>153.08843119737159</v>
      </c>
    </row>
    <row r="37" spans="1:2" x14ac:dyDescent="0.3">
      <c r="A37" s="2">
        <v>45825</v>
      </c>
      <c r="B37">
        <v>163.57289798977359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226.8773288539121</v>
      </c>
    </row>
    <row r="40" spans="1:2" x14ac:dyDescent="0.3">
      <c r="A40" s="2">
        <v>45828</v>
      </c>
      <c r="B40">
        <v>163.12452762494641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332.60388778728509</v>
      </c>
    </row>
    <row r="43" spans="1:2" x14ac:dyDescent="0.3">
      <c r="A43" s="2">
        <v>45833</v>
      </c>
      <c r="B43">
        <v>124.35738009704799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482.02169556252869</v>
      </c>
    </row>
    <row r="46" spans="1:2" x14ac:dyDescent="0.3">
      <c r="A46" s="2">
        <v>45838</v>
      </c>
      <c r="B46">
        <v>14.615644334157659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696.50870030470048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21.807963274501351</v>
      </c>
    </row>
    <row r="51" spans="1:2" x14ac:dyDescent="0.3">
      <c r="A51" s="2">
        <v>45845</v>
      </c>
      <c r="B51">
        <v>1001.727899783837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45.960146609696963</v>
      </c>
    </row>
    <row r="54" spans="1:2" x14ac:dyDescent="0.3">
      <c r="A54" s="2">
        <v>45848</v>
      </c>
      <c r="B54">
        <v>1444.4763557555541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104.198553685611</v>
      </c>
    </row>
    <row r="57" spans="1:2" x14ac:dyDescent="0.3">
      <c r="A57" s="2">
        <v>45853</v>
      </c>
      <c r="B57">
        <v>2079.953508168639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187.24389773207781</v>
      </c>
    </row>
    <row r="60" spans="1:2" x14ac:dyDescent="0.3">
      <c r="A60" s="2">
        <v>45856</v>
      </c>
      <c r="B60">
        <v>2981.1865780016142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302.21755714799468</v>
      </c>
    </row>
  </sheetData>
  <pageMargins left="0.7" right="0.7" top="0.75" bottom="0.75" header="0.3" footer="0.3"/>
  <drawing r:id="rId1"/>
</worksheet>
</file>

<file path=xl/worksheets/sheet1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962.97002283834445</v>
      </c>
    </row>
    <row r="4" spans="1:2" x14ac:dyDescent="0.3">
      <c r="A4" s="2">
        <v>45778</v>
      </c>
      <c r="B4">
        <v>942.73706387042739</v>
      </c>
    </row>
    <row r="5" spans="1:2" x14ac:dyDescent="0.3">
      <c r="A5" s="2">
        <v>45779</v>
      </c>
      <c r="B5">
        <v>938.91246349469566</v>
      </c>
    </row>
    <row r="6" spans="1:2" x14ac:dyDescent="0.3">
      <c r="A6" s="2">
        <v>45782</v>
      </c>
      <c r="B6">
        <v>951.46598088316614</v>
      </c>
    </row>
    <row r="7" spans="1:2" x14ac:dyDescent="0.3">
      <c r="A7" s="2">
        <v>45783</v>
      </c>
      <c r="B7">
        <v>926.05964432442397</v>
      </c>
    </row>
    <row r="8" spans="1:2" x14ac:dyDescent="0.3">
      <c r="A8" s="2">
        <v>45784</v>
      </c>
      <c r="B8">
        <v>891.9472174033624</v>
      </c>
    </row>
    <row r="9" spans="1:2" x14ac:dyDescent="0.3">
      <c r="A9" s="2">
        <v>45785</v>
      </c>
      <c r="B9">
        <v>969.10929821033278</v>
      </c>
    </row>
    <row r="10" spans="1:2" x14ac:dyDescent="0.3">
      <c r="A10" s="2">
        <v>45786</v>
      </c>
      <c r="B10">
        <v>954.2569597965944</v>
      </c>
    </row>
    <row r="11" spans="1:2" x14ac:dyDescent="0.3">
      <c r="A11" s="2">
        <v>45789</v>
      </c>
      <c r="B11">
        <v>892.30756187874567</v>
      </c>
    </row>
    <row r="12" spans="1:2" x14ac:dyDescent="0.3">
      <c r="A12" s="2">
        <v>45790</v>
      </c>
      <c r="B12">
        <v>954.25771521408251</v>
      </c>
    </row>
    <row r="13" spans="1:2" x14ac:dyDescent="0.3">
      <c r="A13" s="2">
        <v>45791</v>
      </c>
      <c r="B13">
        <v>957.01121606657625</v>
      </c>
    </row>
    <row r="14" spans="1:2" x14ac:dyDescent="0.3">
      <c r="A14" s="2">
        <v>45792</v>
      </c>
      <c r="B14">
        <v>892.44268888414467</v>
      </c>
    </row>
    <row r="15" spans="1:2" x14ac:dyDescent="0.3">
      <c r="A15" s="2">
        <v>45793</v>
      </c>
      <c r="B15">
        <v>928.61253103059471</v>
      </c>
    </row>
    <row r="16" spans="1:2" x14ac:dyDescent="0.3">
      <c r="A16" s="2">
        <v>45796</v>
      </c>
      <c r="B16">
        <v>931.34043472363737</v>
      </c>
    </row>
    <row r="17" spans="1:2" x14ac:dyDescent="0.3">
      <c r="A17" s="2">
        <v>45797</v>
      </c>
      <c r="B17">
        <v>845.69508489589975</v>
      </c>
    </row>
    <row r="18" spans="1:2" x14ac:dyDescent="0.3">
      <c r="A18" s="2">
        <v>45798</v>
      </c>
      <c r="B18">
        <v>892.54977009372101</v>
      </c>
    </row>
    <row r="19" spans="1:2" x14ac:dyDescent="0.3">
      <c r="A19" s="2">
        <v>45799</v>
      </c>
      <c r="B19">
        <v>972.03907445826508</v>
      </c>
    </row>
    <row r="20" spans="1:2" x14ac:dyDescent="0.3">
      <c r="A20" s="2">
        <v>45800</v>
      </c>
      <c r="B20">
        <v>891.43853649106745</v>
      </c>
    </row>
    <row r="21" spans="1:2" x14ac:dyDescent="0.3">
      <c r="A21" s="2">
        <v>45803</v>
      </c>
      <c r="B21">
        <v>861.67494074963838</v>
      </c>
    </row>
    <row r="22" spans="1:2" x14ac:dyDescent="0.3">
      <c r="A22" s="2">
        <v>45804</v>
      </c>
      <c r="B22">
        <v>982.07088831056171</v>
      </c>
    </row>
    <row r="23" spans="1:2" x14ac:dyDescent="0.3">
      <c r="A23" s="2">
        <v>45805</v>
      </c>
      <c r="B23">
        <v>923.26213047116698</v>
      </c>
    </row>
    <row r="24" spans="1:2" x14ac:dyDescent="0.3">
      <c r="A24" s="2">
        <v>45806</v>
      </c>
      <c r="B24">
        <v>850.26905592971775</v>
      </c>
    </row>
    <row r="25" spans="1:2" x14ac:dyDescent="0.3">
      <c r="A25" s="2">
        <v>45807</v>
      </c>
      <c r="B25">
        <v>976.13941776956199</v>
      </c>
    </row>
    <row r="26" spans="1:2" x14ac:dyDescent="0.3">
      <c r="A26" s="2">
        <v>45810</v>
      </c>
      <c r="B26">
        <v>937.51864147856895</v>
      </c>
    </row>
    <row r="27" spans="1:2" x14ac:dyDescent="0.3">
      <c r="A27" s="2">
        <v>45811</v>
      </c>
      <c r="B27">
        <v>814.32491859853485</v>
      </c>
    </row>
    <row r="28" spans="1:2" x14ac:dyDescent="0.3">
      <c r="A28" s="2">
        <v>45812</v>
      </c>
      <c r="B28">
        <v>968.35106757480071</v>
      </c>
    </row>
    <row r="29" spans="1:2" x14ac:dyDescent="0.3">
      <c r="A29" s="2">
        <v>45813</v>
      </c>
      <c r="B29">
        <v>994.8957945629013</v>
      </c>
    </row>
    <row r="30" spans="1:2" x14ac:dyDescent="0.3">
      <c r="A30" s="2">
        <v>45814</v>
      </c>
      <c r="B30">
        <v>798.5232474548352</v>
      </c>
    </row>
    <row r="31" spans="1:2" x14ac:dyDescent="0.3">
      <c r="A31" s="2">
        <v>45817</v>
      </c>
      <c r="B31">
        <v>919.87201719517088</v>
      </c>
    </row>
    <row r="32" spans="1:2" x14ac:dyDescent="0.3">
      <c r="A32" s="2">
        <v>45818</v>
      </c>
      <c r="B32">
        <v>1048.8509066420161</v>
      </c>
    </row>
    <row r="33" spans="1:2" x14ac:dyDescent="0.3">
      <c r="A33" s="2">
        <v>45819</v>
      </c>
      <c r="B33">
        <v>822.36807935671595</v>
      </c>
    </row>
    <row r="34" spans="1:2" x14ac:dyDescent="0.3">
      <c r="A34" s="2">
        <v>45820</v>
      </c>
      <c r="B34">
        <v>873.02596971330172</v>
      </c>
    </row>
    <row r="35" spans="1:2" x14ac:dyDescent="0.3">
      <c r="A35" s="2">
        <v>45821</v>
      </c>
      <c r="B35">
        <v>1082.7812088301439</v>
      </c>
    </row>
    <row r="36" spans="1:2" x14ac:dyDescent="0.3">
      <c r="A36" s="2">
        <v>45824</v>
      </c>
      <c r="B36">
        <v>854.71314384019138</v>
      </c>
    </row>
    <row r="37" spans="1:2" x14ac:dyDescent="0.3">
      <c r="A37" s="2">
        <v>45825</v>
      </c>
      <c r="B37">
        <v>806.87018613310192</v>
      </c>
    </row>
    <row r="38" spans="1:2" x14ac:dyDescent="0.3">
      <c r="A38" s="2">
        <v>45826</v>
      </c>
      <c r="B38">
        <v>1097.4436225405509</v>
      </c>
    </row>
    <row r="39" spans="1:2" x14ac:dyDescent="0.3">
      <c r="A39" s="2">
        <v>45827</v>
      </c>
      <c r="B39">
        <v>913.19609726336375</v>
      </c>
    </row>
    <row r="40" spans="1:2" x14ac:dyDescent="0.3">
      <c r="A40" s="2">
        <v>45828</v>
      </c>
      <c r="B40">
        <v>729.04696997601104</v>
      </c>
    </row>
    <row r="41" spans="1:2" x14ac:dyDescent="0.3">
      <c r="A41" s="2">
        <v>45831</v>
      </c>
      <c r="B41">
        <v>1080.0853922643089</v>
      </c>
    </row>
    <row r="42" spans="1:2" x14ac:dyDescent="0.3">
      <c r="A42" s="2">
        <v>45832</v>
      </c>
      <c r="B42">
        <v>1011.613214788546</v>
      </c>
    </row>
    <row r="43" spans="1:2" x14ac:dyDescent="0.3">
      <c r="A43" s="2">
        <v>45833</v>
      </c>
      <c r="B43">
        <v>668.92692650212803</v>
      </c>
    </row>
    <row r="44" spans="1:2" x14ac:dyDescent="0.3">
      <c r="A44" s="2">
        <v>45834</v>
      </c>
      <c r="B44">
        <v>1024.9520579823541</v>
      </c>
    </row>
    <row r="45" spans="1:2" x14ac:dyDescent="0.3">
      <c r="A45" s="2">
        <v>45835</v>
      </c>
      <c r="B45">
        <v>1134.6434315031281</v>
      </c>
    </row>
    <row r="46" spans="1:2" x14ac:dyDescent="0.3">
      <c r="A46" s="2">
        <v>45838</v>
      </c>
      <c r="B46">
        <v>650.6405944073781</v>
      </c>
    </row>
    <row r="47" spans="1:2" x14ac:dyDescent="0.3">
      <c r="A47" s="2">
        <v>45839</v>
      </c>
      <c r="B47">
        <v>925.88652785893464</v>
      </c>
    </row>
    <row r="48" spans="1:2" x14ac:dyDescent="0.3">
      <c r="A48" s="2">
        <v>45840</v>
      </c>
      <c r="B48">
        <v>1245.94686056198</v>
      </c>
    </row>
    <row r="49" spans="1:2" x14ac:dyDescent="0.3">
      <c r="A49" s="2">
        <v>45841</v>
      </c>
      <c r="B49">
        <v>676.45034433980618</v>
      </c>
    </row>
    <row r="50" spans="1:2" x14ac:dyDescent="0.3">
      <c r="A50" s="2">
        <v>45842</v>
      </c>
      <c r="B50">
        <v>779.52429500168432</v>
      </c>
    </row>
    <row r="51" spans="1:2" x14ac:dyDescent="0.3">
      <c r="A51" s="2">
        <v>45845</v>
      </c>
      <c r="B51">
        <v>1329.746287942095</v>
      </c>
    </row>
    <row r="52" spans="1:2" x14ac:dyDescent="0.3">
      <c r="A52" s="2">
        <v>45846</v>
      </c>
      <c r="B52">
        <v>760.70060890863101</v>
      </c>
    </row>
    <row r="53" spans="1:2" x14ac:dyDescent="0.3">
      <c r="A53" s="2">
        <v>45847</v>
      </c>
      <c r="B53">
        <v>598.88693570186047</v>
      </c>
    </row>
    <row r="54" spans="1:2" x14ac:dyDescent="0.3">
      <c r="A54" s="2">
        <v>45848</v>
      </c>
      <c r="B54">
        <v>1370.220654524285</v>
      </c>
    </row>
    <row r="55" spans="1:2" x14ac:dyDescent="0.3">
      <c r="A55" s="2">
        <v>45849</v>
      </c>
      <c r="B55">
        <v>937.17619635093524</v>
      </c>
    </row>
    <row r="56" spans="1:2" x14ac:dyDescent="0.3">
      <c r="A56" s="2">
        <v>45852</v>
      </c>
      <c r="B56">
        <v>419.12729429623482</v>
      </c>
    </row>
    <row r="57" spans="1:2" x14ac:dyDescent="0.3">
      <c r="A57" s="2">
        <v>45853</v>
      </c>
      <c r="B57">
        <v>1324.5137784668609</v>
      </c>
    </row>
    <row r="58" spans="1:2" x14ac:dyDescent="0.3">
      <c r="A58" s="2">
        <v>45854</v>
      </c>
      <c r="B58">
        <v>1182.209630113023</v>
      </c>
    </row>
    <row r="59" spans="1:2" x14ac:dyDescent="0.3">
      <c r="A59" s="2">
        <v>45855</v>
      </c>
      <c r="B59">
        <v>283.77155281260889</v>
      </c>
    </row>
    <row r="60" spans="1:2" x14ac:dyDescent="0.3">
      <c r="A60" s="2">
        <v>45856</v>
      </c>
      <c r="B60">
        <v>1166.137462521368</v>
      </c>
    </row>
    <row r="61" spans="1:2" x14ac:dyDescent="0.3">
      <c r="A61" s="2">
        <v>45859</v>
      </c>
      <c r="B61">
        <v>1457.5654285346261</v>
      </c>
    </row>
    <row r="62" spans="1:2" x14ac:dyDescent="0.3">
      <c r="A62" s="2">
        <v>45860</v>
      </c>
      <c r="B62">
        <v>225.79386486350791</v>
      </c>
    </row>
  </sheetData>
  <pageMargins left="0.7" right="0.7" top="0.75" bottom="0.75" header="0.3" footer="0.3"/>
  <drawing r:id="rId1"/>
</worksheet>
</file>

<file path=xl/worksheets/sheet1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106.81920994148111</v>
      </c>
    </row>
    <row r="4" spans="1:2" x14ac:dyDescent="0.3">
      <c r="A4" s="2">
        <v>45778</v>
      </c>
      <c r="B4">
        <v>104.8138457715924</v>
      </c>
    </row>
    <row r="5" spans="1:2" x14ac:dyDescent="0.3">
      <c r="A5" s="2">
        <v>45779</v>
      </c>
      <c r="B5">
        <v>106.6922024157401</v>
      </c>
    </row>
    <row r="6" spans="1:2" x14ac:dyDescent="0.3">
      <c r="A6" s="2">
        <v>45782</v>
      </c>
      <c r="B6">
        <v>105.1587718095651</v>
      </c>
    </row>
    <row r="7" spans="1:2" x14ac:dyDescent="0.3">
      <c r="A7" s="2">
        <v>45783</v>
      </c>
      <c r="B7">
        <v>108.9828521180396</v>
      </c>
    </row>
    <row r="8" spans="1:2" x14ac:dyDescent="0.3">
      <c r="A8" s="2">
        <v>45784</v>
      </c>
      <c r="B8">
        <v>107.72647749889281</v>
      </c>
    </row>
    <row r="9" spans="1:2" x14ac:dyDescent="0.3">
      <c r="A9" s="2">
        <v>45785</v>
      </c>
      <c r="B9">
        <v>104.7987991040534</v>
      </c>
    </row>
    <row r="10" spans="1:2" x14ac:dyDescent="0.3">
      <c r="A10" s="2">
        <v>45786</v>
      </c>
      <c r="B10">
        <v>105.9358799598598</v>
      </c>
    </row>
    <row r="11" spans="1:2" x14ac:dyDescent="0.3">
      <c r="A11" s="2">
        <v>45789</v>
      </c>
      <c r="B11">
        <v>104.47289193232329</v>
      </c>
    </row>
    <row r="12" spans="1:2" x14ac:dyDescent="0.3">
      <c r="A12" s="2">
        <v>45790</v>
      </c>
      <c r="B12">
        <v>103.6801340508425</v>
      </c>
    </row>
    <row r="13" spans="1:2" x14ac:dyDescent="0.3">
      <c r="A13" s="2">
        <v>45791</v>
      </c>
      <c r="B13">
        <v>104.287235559905</v>
      </c>
    </row>
    <row r="14" spans="1:2" x14ac:dyDescent="0.3">
      <c r="A14" s="2">
        <v>45792</v>
      </c>
      <c r="B14">
        <v>103.9685402355929</v>
      </c>
    </row>
    <row r="15" spans="1:2" x14ac:dyDescent="0.3">
      <c r="A15" s="2">
        <v>45793</v>
      </c>
      <c r="B15">
        <v>105.47606920080889</v>
      </c>
    </row>
    <row r="16" spans="1:2" x14ac:dyDescent="0.3">
      <c r="A16" s="2">
        <v>45796</v>
      </c>
      <c r="B16">
        <v>103.3988438911591</v>
      </c>
    </row>
    <row r="17" spans="1:2" x14ac:dyDescent="0.3">
      <c r="A17" s="2">
        <v>45797</v>
      </c>
      <c r="B17">
        <v>104.749011946623</v>
      </c>
    </row>
    <row r="18" spans="1:2" x14ac:dyDescent="0.3">
      <c r="A18" s="2">
        <v>45798</v>
      </c>
      <c r="B18">
        <v>106.8855670399155</v>
      </c>
    </row>
    <row r="19" spans="1:2" x14ac:dyDescent="0.3">
      <c r="A19" s="2">
        <v>45799</v>
      </c>
      <c r="B19">
        <v>105.9276164931939</v>
      </c>
    </row>
    <row r="20" spans="1:2" x14ac:dyDescent="0.3">
      <c r="A20" s="2">
        <v>45800</v>
      </c>
      <c r="B20">
        <v>105.68611430834549</v>
      </c>
    </row>
    <row r="21" spans="1:2" x14ac:dyDescent="0.3">
      <c r="A21" s="2">
        <v>45803</v>
      </c>
      <c r="B21">
        <v>109.16245566619109</v>
      </c>
    </row>
    <row r="22" spans="1:2" x14ac:dyDescent="0.3">
      <c r="A22" s="2">
        <v>45804</v>
      </c>
      <c r="B22">
        <v>107.5009819303522</v>
      </c>
    </row>
    <row r="23" spans="1:2" x14ac:dyDescent="0.3">
      <c r="A23" s="2">
        <v>45805</v>
      </c>
      <c r="B23">
        <v>105.73593667289239</v>
      </c>
    </row>
    <row r="24" spans="1:2" x14ac:dyDescent="0.3">
      <c r="A24" s="2">
        <v>45806</v>
      </c>
      <c r="B24">
        <v>108.4814369246546</v>
      </c>
    </row>
    <row r="25" spans="1:2" x14ac:dyDescent="0.3">
      <c r="A25" s="2">
        <v>45807</v>
      </c>
      <c r="B25">
        <v>108.72382968001121</v>
      </c>
    </row>
    <row r="26" spans="1:2" x14ac:dyDescent="0.3">
      <c r="A26" s="2">
        <v>45810</v>
      </c>
      <c r="B26">
        <v>107.3533059556693</v>
      </c>
    </row>
    <row r="27" spans="1:2" x14ac:dyDescent="0.3">
      <c r="A27" s="2">
        <v>45811</v>
      </c>
      <c r="B27">
        <v>107.8420700771954</v>
      </c>
    </row>
    <row r="28" spans="1:2" x14ac:dyDescent="0.3">
      <c r="A28" s="2">
        <v>45812</v>
      </c>
      <c r="B28">
        <v>108.4695810745242</v>
      </c>
    </row>
    <row r="29" spans="1:2" x14ac:dyDescent="0.3">
      <c r="A29" s="2">
        <v>45813</v>
      </c>
      <c r="B29">
        <v>109.23580260307639</v>
      </c>
    </row>
    <row r="30" spans="1:2" x14ac:dyDescent="0.3">
      <c r="A30" s="2">
        <v>45814</v>
      </c>
      <c r="B30">
        <v>106.68627371196349</v>
      </c>
    </row>
    <row r="31" spans="1:2" x14ac:dyDescent="0.3">
      <c r="A31" s="2">
        <v>45817</v>
      </c>
      <c r="B31">
        <v>107.9795741131723</v>
      </c>
    </row>
    <row r="32" spans="1:2" x14ac:dyDescent="0.3">
      <c r="A32" s="2">
        <v>45818</v>
      </c>
      <c r="B32">
        <v>109.65881383611369</v>
      </c>
    </row>
    <row r="33" spans="1:2" x14ac:dyDescent="0.3">
      <c r="A33" s="2">
        <v>45819</v>
      </c>
      <c r="B33">
        <v>106.2838397791956</v>
      </c>
    </row>
    <row r="34" spans="1:2" x14ac:dyDescent="0.3">
      <c r="A34" s="2">
        <v>45820</v>
      </c>
      <c r="B34">
        <v>105.309689559928</v>
      </c>
    </row>
    <row r="35" spans="1:2" x14ac:dyDescent="0.3">
      <c r="A35" s="2">
        <v>45821</v>
      </c>
      <c r="B35">
        <v>108.41875440454631</v>
      </c>
    </row>
    <row r="36" spans="1:2" x14ac:dyDescent="0.3">
      <c r="A36" s="2">
        <v>45824</v>
      </c>
      <c r="B36">
        <v>107.4351207979994</v>
      </c>
    </row>
    <row r="37" spans="1:2" x14ac:dyDescent="0.3">
      <c r="A37" s="2">
        <v>45825</v>
      </c>
      <c r="B37">
        <v>106.2900821937185</v>
      </c>
    </row>
    <row r="38" spans="1:2" x14ac:dyDescent="0.3">
      <c r="A38" s="2">
        <v>45826</v>
      </c>
      <c r="B38">
        <v>107.192073847171</v>
      </c>
    </row>
    <row r="39" spans="1:2" x14ac:dyDescent="0.3">
      <c r="A39" s="2">
        <v>45827</v>
      </c>
      <c r="B39">
        <v>110.2830388676132</v>
      </c>
    </row>
    <row r="40" spans="1:2" x14ac:dyDescent="0.3">
      <c r="A40" s="2">
        <v>45828</v>
      </c>
      <c r="B40">
        <v>108.0839397213141</v>
      </c>
    </row>
    <row r="41" spans="1:2" x14ac:dyDescent="0.3">
      <c r="A41" s="2">
        <v>45831</v>
      </c>
      <c r="B41">
        <v>105.8303257661549</v>
      </c>
    </row>
    <row r="42" spans="1:2" x14ac:dyDescent="0.3">
      <c r="A42" s="2">
        <v>45832</v>
      </c>
      <c r="B42">
        <v>110.43326899384139</v>
      </c>
    </row>
    <row r="43" spans="1:2" x14ac:dyDescent="0.3">
      <c r="A43" s="2">
        <v>45833</v>
      </c>
      <c r="B43">
        <v>110.5191081377905</v>
      </c>
    </row>
    <row r="44" spans="1:2" x14ac:dyDescent="0.3">
      <c r="A44" s="2">
        <v>45834</v>
      </c>
      <c r="B44">
        <v>105.69533883150621</v>
      </c>
    </row>
    <row r="45" spans="1:2" x14ac:dyDescent="0.3">
      <c r="A45" s="2">
        <v>45835</v>
      </c>
      <c r="B45">
        <v>109.2221185843236</v>
      </c>
    </row>
    <row r="46" spans="1:2" x14ac:dyDescent="0.3">
      <c r="A46" s="2">
        <v>45838</v>
      </c>
      <c r="B46">
        <v>111.29082112994649</v>
      </c>
    </row>
    <row r="47" spans="1:2" x14ac:dyDescent="0.3">
      <c r="A47" s="2">
        <v>45839</v>
      </c>
      <c r="B47">
        <v>108.0494733845168</v>
      </c>
    </row>
    <row r="48" spans="1:2" x14ac:dyDescent="0.3">
      <c r="A48" s="2">
        <v>45840</v>
      </c>
      <c r="B48">
        <v>108.7294354029283</v>
      </c>
    </row>
    <row r="49" spans="1:2" x14ac:dyDescent="0.3">
      <c r="A49" s="2">
        <v>45841</v>
      </c>
      <c r="B49">
        <v>111.28324864768631</v>
      </c>
    </row>
    <row r="50" spans="1:2" x14ac:dyDescent="0.3">
      <c r="A50" s="2">
        <v>45842</v>
      </c>
      <c r="B50">
        <v>111.0969638132855</v>
      </c>
    </row>
    <row r="51" spans="1:2" x14ac:dyDescent="0.3">
      <c r="A51" s="2">
        <v>45845</v>
      </c>
      <c r="B51">
        <v>109.0437142085579</v>
      </c>
    </row>
    <row r="52" spans="1:2" x14ac:dyDescent="0.3">
      <c r="A52" s="2">
        <v>45846</v>
      </c>
      <c r="B52">
        <v>108.65405671037411</v>
      </c>
    </row>
    <row r="53" spans="1:2" x14ac:dyDescent="0.3">
      <c r="A53" s="2">
        <v>45847</v>
      </c>
      <c r="B53">
        <v>112.3006598251424</v>
      </c>
    </row>
    <row r="54" spans="1:2" x14ac:dyDescent="0.3">
      <c r="A54" s="2">
        <v>45848</v>
      </c>
      <c r="B54">
        <v>109.98303612315711</v>
      </c>
    </row>
    <row r="55" spans="1:2" x14ac:dyDescent="0.3">
      <c r="A55" s="2">
        <v>45849</v>
      </c>
      <c r="B55">
        <v>106.485056619234</v>
      </c>
    </row>
    <row r="56" spans="1:2" x14ac:dyDescent="0.3">
      <c r="A56" s="2">
        <v>45852</v>
      </c>
      <c r="B56">
        <v>111.26599617681789</v>
      </c>
    </row>
    <row r="57" spans="1:2" x14ac:dyDescent="0.3">
      <c r="A57" s="2">
        <v>45853</v>
      </c>
      <c r="B57">
        <v>112.46139864930571</v>
      </c>
    </row>
    <row r="58" spans="1:2" x14ac:dyDescent="0.3">
      <c r="A58" s="2">
        <v>45854</v>
      </c>
      <c r="B58">
        <v>107.3575588162844</v>
      </c>
    </row>
    <row r="59" spans="1:2" x14ac:dyDescent="0.3">
      <c r="A59" s="2">
        <v>45855</v>
      </c>
      <c r="B59">
        <v>109.7070239084844</v>
      </c>
    </row>
    <row r="60" spans="1:2" x14ac:dyDescent="0.3">
      <c r="A60" s="2">
        <v>45856</v>
      </c>
      <c r="B60">
        <v>113.4978012749302</v>
      </c>
    </row>
    <row r="61" spans="1:2" x14ac:dyDescent="0.3">
      <c r="A61" s="2">
        <v>45859</v>
      </c>
      <c r="B61">
        <v>110.4083725200784</v>
      </c>
    </row>
    <row r="62" spans="1:2" x14ac:dyDescent="0.3">
      <c r="A62" s="2">
        <v>45860</v>
      </c>
      <c r="B62">
        <v>107.9132575088357</v>
      </c>
    </row>
  </sheetData>
  <pageMargins left="0.7" right="0.7" top="0.75" bottom="0.75" header="0.3" footer="0.3"/>
  <drawing r:id="rId1"/>
</worksheet>
</file>

<file path=xl/worksheets/sheet1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217.93042352074389</v>
      </c>
    </row>
    <row r="4" spans="1:2" x14ac:dyDescent="0.3">
      <c r="A4" s="2">
        <v>45778</v>
      </c>
      <c r="B4">
        <v>220.5770128659947</v>
      </c>
    </row>
    <row r="5" spans="1:2" x14ac:dyDescent="0.3">
      <c r="A5" s="2">
        <v>45779</v>
      </c>
      <c r="B5">
        <v>224.23685781038009</v>
      </c>
    </row>
    <row r="6" spans="1:2" x14ac:dyDescent="0.3">
      <c r="A6" s="2">
        <v>45782</v>
      </c>
      <c r="B6">
        <v>217.57246079703691</v>
      </c>
    </row>
    <row r="7" spans="1:2" x14ac:dyDescent="0.3">
      <c r="A7" s="2">
        <v>45783</v>
      </c>
      <c r="B7">
        <v>222.28993895910401</v>
      </c>
    </row>
    <row r="8" spans="1:2" x14ac:dyDescent="0.3">
      <c r="A8" s="2">
        <v>45784</v>
      </c>
      <c r="B8">
        <v>226.1780303361428</v>
      </c>
    </row>
    <row r="9" spans="1:2" x14ac:dyDescent="0.3">
      <c r="A9" s="2">
        <v>45785</v>
      </c>
      <c r="B9">
        <v>218.79266224027381</v>
      </c>
    </row>
    <row r="10" spans="1:2" x14ac:dyDescent="0.3">
      <c r="A10" s="2">
        <v>45786</v>
      </c>
      <c r="B10">
        <v>224.22409697581361</v>
      </c>
    </row>
    <row r="11" spans="1:2" x14ac:dyDescent="0.3">
      <c r="A11" s="2">
        <v>45789</v>
      </c>
      <c r="B11">
        <v>227.18513343421719</v>
      </c>
    </row>
    <row r="12" spans="1:2" x14ac:dyDescent="0.3">
      <c r="A12" s="2">
        <v>45790</v>
      </c>
      <c r="B12">
        <v>219.08285889554139</v>
      </c>
    </row>
    <row r="13" spans="1:2" x14ac:dyDescent="0.3">
      <c r="A13" s="2">
        <v>45791</v>
      </c>
      <c r="B13">
        <v>225.4532770750414</v>
      </c>
    </row>
    <row r="14" spans="1:2" x14ac:dyDescent="0.3">
      <c r="A14" s="2">
        <v>45792</v>
      </c>
      <c r="B14">
        <v>228.061033015091</v>
      </c>
    </row>
    <row r="15" spans="1:2" x14ac:dyDescent="0.3">
      <c r="A15" s="2">
        <v>45793</v>
      </c>
      <c r="B15">
        <v>219.57854753307149</v>
      </c>
    </row>
    <row r="16" spans="1:2" x14ac:dyDescent="0.3">
      <c r="A16" s="2">
        <v>45796</v>
      </c>
      <c r="B16">
        <v>226.34230965281139</v>
      </c>
    </row>
    <row r="17" spans="1:2" x14ac:dyDescent="0.3">
      <c r="A17" s="2">
        <v>45797</v>
      </c>
      <c r="B17">
        <v>230.02062523925281</v>
      </c>
    </row>
    <row r="18" spans="1:2" x14ac:dyDescent="0.3">
      <c r="A18" s="2">
        <v>45798</v>
      </c>
      <c r="B18">
        <v>219.71644491460131</v>
      </c>
    </row>
    <row r="19" spans="1:2" x14ac:dyDescent="0.3">
      <c r="A19" s="2">
        <v>45799</v>
      </c>
      <c r="B19">
        <v>225.37252410512531</v>
      </c>
    </row>
    <row r="20" spans="1:2" x14ac:dyDescent="0.3">
      <c r="A20" s="2">
        <v>45800</v>
      </c>
      <c r="B20">
        <v>229.37870514379219</v>
      </c>
    </row>
    <row r="21" spans="1:2" x14ac:dyDescent="0.3">
      <c r="A21" s="2">
        <v>45803</v>
      </c>
      <c r="B21">
        <v>219.12842707639129</v>
      </c>
    </row>
    <row r="22" spans="1:2" x14ac:dyDescent="0.3">
      <c r="A22" s="2">
        <v>45804</v>
      </c>
      <c r="B22">
        <v>225.03809138354529</v>
      </c>
    </row>
    <row r="23" spans="1:2" x14ac:dyDescent="0.3">
      <c r="A23" s="2">
        <v>45805</v>
      </c>
      <c r="B23">
        <v>230.12183048793349</v>
      </c>
    </row>
    <row r="24" spans="1:2" x14ac:dyDescent="0.3">
      <c r="A24" s="2">
        <v>45806</v>
      </c>
      <c r="B24">
        <v>218.8767354563681</v>
      </c>
    </row>
    <row r="25" spans="1:2" x14ac:dyDescent="0.3">
      <c r="A25" s="2">
        <v>45807</v>
      </c>
      <c r="B25">
        <v>225.70687506740441</v>
      </c>
    </row>
    <row r="26" spans="1:2" x14ac:dyDescent="0.3">
      <c r="A26" s="2">
        <v>45810</v>
      </c>
      <c r="B26">
        <v>231.21151472188939</v>
      </c>
    </row>
    <row r="27" spans="1:2" x14ac:dyDescent="0.3">
      <c r="A27" s="2">
        <v>45811</v>
      </c>
      <c r="B27">
        <v>218.54109209109581</v>
      </c>
    </row>
    <row r="28" spans="1:2" x14ac:dyDescent="0.3">
      <c r="A28" s="2">
        <v>45812</v>
      </c>
      <c r="B28">
        <v>225.93262960592881</v>
      </c>
    </row>
    <row r="29" spans="1:2" x14ac:dyDescent="0.3">
      <c r="A29" s="2">
        <v>45813</v>
      </c>
      <c r="B29">
        <v>231.79888790729891</v>
      </c>
    </row>
    <row r="30" spans="1:2" x14ac:dyDescent="0.3">
      <c r="A30" s="2">
        <v>45814</v>
      </c>
      <c r="B30">
        <v>218.7675963761605</v>
      </c>
    </row>
    <row r="31" spans="1:2" x14ac:dyDescent="0.3">
      <c r="A31" s="2">
        <v>45817</v>
      </c>
      <c r="B31">
        <v>226.91850463389881</v>
      </c>
    </row>
    <row r="32" spans="1:2" x14ac:dyDescent="0.3">
      <c r="A32" s="2">
        <v>45818</v>
      </c>
      <c r="B32">
        <v>232.04439706488139</v>
      </c>
    </row>
    <row r="33" spans="1:2" x14ac:dyDescent="0.3">
      <c r="A33" s="2">
        <v>45819</v>
      </c>
      <c r="B33">
        <v>218.64865695129379</v>
      </c>
    </row>
    <row r="34" spans="1:2" x14ac:dyDescent="0.3">
      <c r="A34" s="2">
        <v>45820</v>
      </c>
      <c r="B34">
        <v>227.4194632940092</v>
      </c>
    </row>
    <row r="35" spans="1:2" x14ac:dyDescent="0.3">
      <c r="A35" s="2">
        <v>45821</v>
      </c>
      <c r="B35">
        <v>232.24774118989151</v>
      </c>
    </row>
    <row r="36" spans="1:2" x14ac:dyDescent="0.3">
      <c r="A36" s="2">
        <v>45824</v>
      </c>
      <c r="B36">
        <v>218.47030796527241</v>
      </c>
    </row>
    <row r="37" spans="1:2" x14ac:dyDescent="0.3">
      <c r="A37" s="2">
        <v>45825</v>
      </c>
      <c r="B37">
        <v>227.67460177371319</v>
      </c>
    </row>
    <row r="38" spans="1:2" x14ac:dyDescent="0.3">
      <c r="A38" s="2">
        <v>45826</v>
      </c>
      <c r="B38">
        <v>232.4094812814545</v>
      </c>
    </row>
    <row r="39" spans="1:2" x14ac:dyDescent="0.3">
      <c r="A39" s="2">
        <v>45827</v>
      </c>
      <c r="B39">
        <v>218.65867964363281</v>
      </c>
    </row>
    <row r="40" spans="1:2" x14ac:dyDescent="0.3">
      <c r="A40" s="2">
        <v>45828</v>
      </c>
      <c r="B40">
        <v>228.02778974820771</v>
      </c>
    </row>
    <row r="41" spans="1:2" x14ac:dyDescent="0.3">
      <c r="A41" s="2">
        <v>45831</v>
      </c>
      <c r="B41">
        <v>232.60696969508399</v>
      </c>
    </row>
    <row r="42" spans="1:2" x14ac:dyDescent="0.3">
      <c r="A42" s="2">
        <v>45832</v>
      </c>
      <c r="B42">
        <v>218.97992110788951</v>
      </c>
    </row>
    <row r="43" spans="1:2" x14ac:dyDescent="0.3">
      <c r="A43" s="2">
        <v>45833</v>
      </c>
      <c r="B43">
        <v>228.40392384896589</v>
      </c>
    </row>
    <row r="44" spans="1:2" x14ac:dyDescent="0.3">
      <c r="A44" s="2">
        <v>45834</v>
      </c>
      <c r="B44">
        <v>232.93850492265591</v>
      </c>
    </row>
    <row r="45" spans="1:2" x14ac:dyDescent="0.3">
      <c r="A45" s="2">
        <v>45835</v>
      </c>
      <c r="B45">
        <v>219.32894239460731</v>
      </c>
    </row>
    <row r="46" spans="1:2" x14ac:dyDescent="0.3">
      <c r="A46" s="2">
        <v>45838</v>
      </c>
      <c r="B46">
        <v>228.82213122517501</v>
      </c>
    </row>
    <row r="47" spans="1:2" x14ac:dyDescent="0.3">
      <c r="A47" s="2">
        <v>45839</v>
      </c>
      <c r="B47">
        <v>233.37850993324739</v>
      </c>
    </row>
    <row r="48" spans="1:2" x14ac:dyDescent="0.3">
      <c r="A48" s="2">
        <v>45840</v>
      </c>
      <c r="B48">
        <v>219.7678314519035</v>
      </c>
    </row>
    <row r="49" spans="1:2" x14ac:dyDescent="0.3">
      <c r="A49" s="2">
        <v>45841</v>
      </c>
      <c r="B49">
        <v>229.15497107449511</v>
      </c>
    </row>
    <row r="50" spans="1:2" x14ac:dyDescent="0.3">
      <c r="A50" s="2">
        <v>45842</v>
      </c>
      <c r="B50">
        <v>233.85860392225521</v>
      </c>
    </row>
    <row r="51" spans="1:2" x14ac:dyDescent="0.3">
      <c r="A51" s="2">
        <v>45845</v>
      </c>
      <c r="B51">
        <v>220.28473201613471</v>
      </c>
    </row>
    <row r="52" spans="1:2" x14ac:dyDescent="0.3">
      <c r="A52" s="2">
        <v>45846</v>
      </c>
      <c r="B52">
        <v>229.32999910025001</v>
      </c>
    </row>
    <row r="53" spans="1:2" x14ac:dyDescent="0.3">
      <c r="A53" s="2">
        <v>45847</v>
      </c>
      <c r="B53">
        <v>234.12570242652129</v>
      </c>
    </row>
    <row r="54" spans="1:2" x14ac:dyDescent="0.3">
      <c r="A54" s="2">
        <v>45848</v>
      </c>
      <c r="B54">
        <v>220.8364167955969</v>
      </c>
    </row>
    <row r="55" spans="1:2" x14ac:dyDescent="0.3">
      <c r="A55" s="2">
        <v>45849</v>
      </c>
      <c r="B55">
        <v>229.56203009502889</v>
      </c>
    </row>
    <row r="56" spans="1:2" x14ac:dyDescent="0.3">
      <c r="A56" s="2">
        <v>45852</v>
      </c>
      <c r="B56">
        <v>234.32361664716839</v>
      </c>
    </row>
    <row r="57" spans="1:2" x14ac:dyDescent="0.3">
      <c r="A57" s="2">
        <v>45853</v>
      </c>
      <c r="B57">
        <v>221.46887149690039</v>
      </c>
    </row>
    <row r="58" spans="1:2" x14ac:dyDescent="0.3">
      <c r="A58" s="2">
        <v>45854</v>
      </c>
      <c r="B58">
        <v>229.69675586078969</v>
      </c>
    </row>
    <row r="59" spans="1:2" x14ac:dyDescent="0.3">
      <c r="A59" s="2">
        <v>45855</v>
      </c>
      <c r="B59">
        <v>234.60122823391461</v>
      </c>
    </row>
    <row r="60" spans="1:2" x14ac:dyDescent="0.3">
      <c r="A60" s="2">
        <v>45856</v>
      </c>
      <c r="B60">
        <v>222.3148744262339</v>
      </c>
    </row>
    <row r="61" spans="1:2" x14ac:dyDescent="0.3">
      <c r="A61" s="2">
        <v>45859</v>
      </c>
      <c r="B61">
        <v>229.69413374225169</v>
      </c>
    </row>
    <row r="62" spans="1:2" x14ac:dyDescent="0.3">
      <c r="A62" s="2">
        <v>45860</v>
      </c>
      <c r="B62">
        <v>234.78423876496419</v>
      </c>
    </row>
  </sheetData>
  <pageMargins left="0.7" right="0.7" top="0.75" bottom="0.75" header="0.3" footer="0.3"/>
  <drawing r:id="rId1"/>
</worksheet>
</file>

<file path=xl/worksheets/sheet1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90.471302400675171</v>
      </c>
    </row>
    <row r="4" spans="1:2" x14ac:dyDescent="0.3">
      <c r="A4" s="2">
        <v>45778</v>
      </c>
      <c r="B4">
        <v>87.49112345887994</v>
      </c>
    </row>
    <row r="5" spans="1:2" x14ac:dyDescent="0.3">
      <c r="A5" s="2">
        <v>45779</v>
      </c>
      <c r="B5">
        <v>86.344805593557965</v>
      </c>
    </row>
    <row r="6" spans="1:2" x14ac:dyDescent="0.3">
      <c r="A6" s="2">
        <v>45782</v>
      </c>
      <c r="B6">
        <v>90.351527521408542</v>
      </c>
    </row>
    <row r="7" spans="1:2" x14ac:dyDescent="0.3">
      <c r="A7" s="2">
        <v>45783</v>
      </c>
      <c r="B7">
        <v>88.656002792047303</v>
      </c>
    </row>
    <row r="8" spans="1:2" x14ac:dyDescent="0.3">
      <c r="A8" s="2">
        <v>45784</v>
      </c>
      <c r="B8">
        <v>85.514893263309858</v>
      </c>
    </row>
    <row r="9" spans="1:2" x14ac:dyDescent="0.3">
      <c r="A9" s="2">
        <v>45785</v>
      </c>
      <c r="B9">
        <v>92.113446858042863</v>
      </c>
    </row>
    <row r="10" spans="1:2" x14ac:dyDescent="0.3">
      <c r="A10" s="2">
        <v>45786</v>
      </c>
      <c r="B10">
        <v>88.932616948499884</v>
      </c>
    </row>
    <row r="11" spans="1:2" x14ac:dyDescent="0.3">
      <c r="A11" s="2">
        <v>45789</v>
      </c>
      <c r="B11">
        <v>83.458338118010204</v>
      </c>
    </row>
    <row r="12" spans="1:2" x14ac:dyDescent="0.3">
      <c r="A12" s="2">
        <v>45790</v>
      </c>
      <c r="B12">
        <v>93.14716731849532</v>
      </c>
    </row>
    <row r="13" spans="1:2" x14ac:dyDescent="0.3">
      <c r="A13" s="2">
        <v>45791</v>
      </c>
      <c r="B13">
        <v>89.438709984944779</v>
      </c>
    </row>
    <row r="14" spans="1:2" x14ac:dyDescent="0.3">
      <c r="A14" s="2">
        <v>45792</v>
      </c>
      <c r="B14">
        <v>81.453309345983115</v>
      </c>
    </row>
    <row r="15" spans="1:2" x14ac:dyDescent="0.3">
      <c r="A15" s="2">
        <v>45793</v>
      </c>
      <c r="B15">
        <v>93.733576009876771</v>
      </c>
    </row>
    <row r="16" spans="1:2" x14ac:dyDescent="0.3">
      <c r="A16" s="2">
        <v>45796</v>
      </c>
      <c r="B16">
        <v>90.079750183465563</v>
      </c>
    </row>
    <row r="17" spans="1:2" x14ac:dyDescent="0.3">
      <c r="A17" s="2">
        <v>45797</v>
      </c>
      <c r="B17">
        <v>78.918150343036899</v>
      </c>
    </row>
    <row r="18" spans="1:2" x14ac:dyDescent="0.3">
      <c r="A18" s="2">
        <v>45798</v>
      </c>
      <c r="B18">
        <v>95.664755509462083</v>
      </c>
    </row>
    <row r="19" spans="1:2" x14ac:dyDescent="0.3">
      <c r="A19" s="2">
        <v>45799</v>
      </c>
      <c r="B19">
        <v>92.219145568310125</v>
      </c>
    </row>
    <row r="20" spans="1:2" x14ac:dyDescent="0.3">
      <c r="A20" s="2">
        <v>45800</v>
      </c>
      <c r="B20">
        <v>74.956490600711788</v>
      </c>
    </row>
    <row r="21" spans="1:2" x14ac:dyDescent="0.3">
      <c r="A21" s="2">
        <v>45803</v>
      </c>
      <c r="B21">
        <v>97.148078595152015</v>
      </c>
    </row>
    <row r="22" spans="1:2" x14ac:dyDescent="0.3">
      <c r="A22" s="2">
        <v>45804</v>
      </c>
      <c r="B22">
        <v>95.495325569208859</v>
      </c>
    </row>
    <row r="23" spans="1:2" x14ac:dyDescent="0.3">
      <c r="A23" s="2">
        <v>45805</v>
      </c>
      <c r="B23">
        <v>70.777658011743995</v>
      </c>
    </row>
    <row r="24" spans="1:2" x14ac:dyDescent="0.3">
      <c r="A24" s="2">
        <v>45806</v>
      </c>
      <c r="B24">
        <v>99.574798597419544</v>
      </c>
    </row>
    <row r="25" spans="1:2" x14ac:dyDescent="0.3">
      <c r="A25" s="2">
        <v>45807</v>
      </c>
      <c r="B25">
        <v>100.16291558065819</v>
      </c>
    </row>
    <row r="26" spans="1:2" x14ac:dyDescent="0.3">
      <c r="A26" s="2">
        <v>45810</v>
      </c>
      <c r="B26">
        <v>64.389609323809793</v>
      </c>
    </row>
    <row r="27" spans="1:2" x14ac:dyDescent="0.3">
      <c r="A27" s="2">
        <v>45811</v>
      </c>
      <c r="B27">
        <v>101.47083409559021</v>
      </c>
    </row>
    <row r="28" spans="1:2" x14ac:dyDescent="0.3">
      <c r="A28" s="2">
        <v>45812</v>
      </c>
      <c r="B28">
        <v>106.9217206869037</v>
      </c>
    </row>
    <row r="29" spans="1:2" x14ac:dyDescent="0.3">
      <c r="A29" s="2">
        <v>45813</v>
      </c>
      <c r="B29">
        <v>55.619000950577707</v>
      </c>
    </row>
    <row r="30" spans="1:2" x14ac:dyDescent="0.3">
      <c r="A30" s="2">
        <v>45814</v>
      </c>
      <c r="B30">
        <v>102.6180599304579</v>
      </c>
    </row>
    <row r="31" spans="1:2" x14ac:dyDescent="0.3">
      <c r="A31" s="2">
        <v>45817</v>
      </c>
      <c r="B31">
        <v>116.7289134049487</v>
      </c>
    </row>
    <row r="32" spans="1:2" x14ac:dyDescent="0.3">
      <c r="A32" s="2">
        <v>45818</v>
      </c>
      <c r="B32">
        <v>44.69763772528826</v>
      </c>
    </row>
    <row r="33" spans="1:2" x14ac:dyDescent="0.3">
      <c r="A33" s="2">
        <v>45819</v>
      </c>
      <c r="B33">
        <v>102.45214123673981</v>
      </c>
    </row>
    <row r="34" spans="1:2" x14ac:dyDescent="0.3">
      <c r="A34" s="2">
        <v>45820</v>
      </c>
      <c r="B34">
        <v>131.199316509901</v>
      </c>
    </row>
    <row r="35" spans="1:2" x14ac:dyDescent="0.3">
      <c r="A35" s="2">
        <v>45821</v>
      </c>
      <c r="B35">
        <v>30.48492008671046</v>
      </c>
    </row>
    <row r="36" spans="1:2" x14ac:dyDescent="0.3">
      <c r="A36" s="2">
        <v>45824</v>
      </c>
      <c r="B36">
        <v>99.765668268630748</v>
      </c>
    </row>
    <row r="37" spans="1:2" x14ac:dyDescent="0.3">
      <c r="A37" s="2">
        <v>45825</v>
      </c>
      <c r="B37">
        <v>151.78639194965629</v>
      </c>
    </row>
    <row r="38" spans="1:2" x14ac:dyDescent="0.3">
      <c r="A38" s="2">
        <v>45826</v>
      </c>
      <c r="B38">
        <v>12.57178605667592</v>
      </c>
    </row>
    <row r="39" spans="1:2" x14ac:dyDescent="0.3">
      <c r="A39" s="2">
        <v>45827</v>
      </c>
      <c r="B39">
        <v>92.85625070805358</v>
      </c>
    </row>
    <row r="40" spans="1:2" x14ac:dyDescent="0.3">
      <c r="A40" s="2">
        <v>45828</v>
      </c>
      <c r="B40">
        <v>180.87253383793691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79.765402341680584</v>
      </c>
    </row>
    <row r="43" spans="1:2" x14ac:dyDescent="0.3">
      <c r="A43" s="2">
        <v>45833</v>
      </c>
      <c r="B43">
        <v>221.31385093506461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56.012461068935806</v>
      </c>
    </row>
    <row r="46" spans="1:2" x14ac:dyDescent="0.3">
      <c r="A46" s="2">
        <v>45838</v>
      </c>
      <c r="B46">
        <v>274.22366314240571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15.2158423465351</v>
      </c>
    </row>
    <row r="49" spans="1:2" x14ac:dyDescent="0.3">
      <c r="A49" s="2">
        <v>45841</v>
      </c>
      <c r="B49">
        <v>339.63353916577438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414.60793939345541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497.69018619614428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594.01146616261462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711.07044236123738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92.609371049319478</v>
      </c>
    </row>
    <row r="4" spans="1:2" x14ac:dyDescent="0.3">
      <c r="A4" s="2">
        <v>45778</v>
      </c>
      <c r="B4">
        <v>92.190142265286696</v>
      </c>
    </row>
    <row r="5" spans="1:2" x14ac:dyDescent="0.3">
      <c r="A5" s="2">
        <v>45779</v>
      </c>
      <c r="B5">
        <v>93.037510618444259</v>
      </c>
    </row>
    <row r="6" spans="1:2" x14ac:dyDescent="0.3">
      <c r="A6" s="2">
        <v>45782</v>
      </c>
      <c r="B6">
        <v>93.659271433878075</v>
      </c>
    </row>
    <row r="7" spans="1:2" x14ac:dyDescent="0.3">
      <c r="A7" s="2">
        <v>45783</v>
      </c>
      <c r="B7">
        <v>91.769057842012771</v>
      </c>
    </row>
    <row r="8" spans="1:2" x14ac:dyDescent="0.3">
      <c r="A8" s="2">
        <v>45784</v>
      </c>
      <c r="B8">
        <v>91.985723698143445</v>
      </c>
    </row>
    <row r="9" spans="1:2" x14ac:dyDescent="0.3">
      <c r="A9" s="2">
        <v>45785</v>
      </c>
      <c r="B9">
        <v>93.424990962044888</v>
      </c>
    </row>
    <row r="10" spans="1:2" x14ac:dyDescent="0.3">
      <c r="A10" s="2">
        <v>45786</v>
      </c>
      <c r="B10">
        <v>93.31824107381253</v>
      </c>
    </row>
    <row r="11" spans="1:2" x14ac:dyDescent="0.3">
      <c r="A11" s="2">
        <v>45789</v>
      </c>
      <c r="B11">
        <v>91.011319825160754</v>
      </c>
    </row>
    <row r="12" spans="1:2" x14ac:dyDescent="0.3">
      <c r="A12" s="2">
        <v>45790</v>
      </c>
      <c r="B12">
        <v>92.690906868923975</v>
      </c>
    </row>
    <row r="13" spans="1:2" x14ac:dyDescent="0.3">
      <c r="A13" s="2">
        <v>45791</v>
      </c>
      <c r="B13">
        <v>94.118268643967838</v>
      </c>
    </row>
    <row r="14" spans="1:2" x14ac:dyDescent="0.3">
      <c r="A14" s="2">
        <v>45792</v>
      </c>
      <c r="B14">
        <v>92.244373264358714</v>
      </c>
    </row>
    <row r="15" spans="1:2" x14ac:dyDescent="0.3">
      <c r="A15" s="2">
        <v>45793</v>
      </c>
      <c r="B15">
        <v>90.275998146040038</v>
      </c>
    </row>
    <row r="16" spans="1:2" x14ac:dyDescent="0.3">
      <c r="A16" s="2">
        <v>45796</v>
      </c>
      <c r="B16">
        <v>93.3829808047265</v>
      </c>
    </row>
    <row r="17" spans="1:2" x14ac:dyDescent="0.3">
      <c r="A17" s="2">
        <v>45797</v>
      </c>
      <c r="B17">
        <v>94.177485057326152</v>
      </c>
    </row>
    <row r="18" spans="1:2" x14ac:dyDescent="0.3">
      <c r="A18" s="2">
        <v>45798</v>
      </c>
      <c r="B18">
        <v>90.703288878253645</v>
      </c>
    </row>
    <row r="19" spans="1:2" x14ac:dyDescent="0.3">
      <c r="A19" s="2">
        <v>45799</v>
      </c>
      <c r="B19">
        <v>89.936250671316344</v>
      </c>
    </row>
    <row r="20" spans="1:2" x14ac:dyDescent="0.3">
      <c r="A20" s="2">
        <v>45800</v>
      </c>
      <c r="B20">
        <v>94.061911290421989</v>
      </c>
    </row>
    <row r="21" spans="1:2" x14ac:dyDescent="0.3">
      <c r="A21" s="2">
        <v>45803</v>
      </c>
      <c r="B21">
        <v>93.047410985495702</v>
      </c>
    </row>
    <row r="22" spans="1:2" x14ac:dyDescent="0.3">
      <c r="A22" s="2">
        <v>45804</v>
      </c>
      <c r="B22">
        <v>88.329770671258487</v>
      </c>
    </row>
    <row r="23" spans="1:2" x14ac:dyDescent="0.3">
      <c r="A23" s="2">
        <v>45805</v>
      </c>
      <c r="B23">
        <v>91.015141727618712</v>
      </c>
    </row>
    <row r="24" spans="1:2" x14ac:dyDescent="0.3">
      <c r="A24" s="2">
        <v>45806</v>
      </c>
      <c r="B24">
        <v>95.449340007409646</v>
      </c>
    </row>
    <row r="25" spans="1:2" x14ac:dyDescent="0.3">
      <c r="A25" s="2">
        <v>45807</v>
      </c>
      <c r="B25">
        <v>90.972406699294666</v>
      </c>
    </row>
    <row r="26" spans="1:2" x14ac:dyDescent="0.3">
      <c r="A26" s="2">
        <v>45810</v>
      </c>
      <c r="B26">
        <v>86.831067282516059</v>
      </c>
    </row>
    <row r="27" spans="1:2" x14ac:dyDescent="0.3">
      <c r="A27" s="2">
        <v>45811</v>
      </c>
      <c r="B27">
        <v>93.530060236026472</v>
      </c>
    </row>
    <row r="28" spans="1:2" x14ac:dyDescent="0.3">
      <c r="A28" s="2">
        <v>45812</v>
      </c>
      <c r="B28">
        <v>95.959617321111836</v>
      </c>
    </row>
    <row r="29" spans="1:2" x14ac:dyDescent="0.3">
      <c r="A29" s="2">
        <v>45813</v>
      </c>
      <c r="B29">
        <v>87.334401033224495</v>
      </c>
    </row>
    <row r="30" spans="1:2" x14ac:dyDescent="0.3">
      <c r="A30" s="2">
        <v>45814</v>
      </c>
      <c r="B30">
        <v>86.750418557476777</v>
      </c>
    </row>
    <row r="31" spans="1:2" x14ac:dyDescent="0.3">
      <c r="A31" s="2">
        <v>45817</v>
      </c>
      <c r="B31">
        <v>97.453361828828818</v>
      </c>
    </row>
    <row r="32" spans="1:2" x14ac:dyDescent="0.3">
      <c r="A32" s="2">
        <v>45818</v>
      </c>
      <c r="B32">
        <v>94.617084871155114</v>
      </c>
    </row>
    <row r="33" spans="1:2" x14ac:dyDescent="0.3">
      <c r="A33" s="2">
        <v>45819</v>
      </c>
      <c r="B33">
        <v>83.06191241579748</v>
      </c>
    </row>
    <row r="34" spans="1:2" x14ac:dyDescent="0.3">
      <c r="A34" s="2">
        <v>45820</v>
      </c>
      <c r="B34">
        <v>89.77339608740327</v>
      </c>
    </row>
    <row r="35" spans="1:2" x14ac:dyDescent="0.3">
      <c r="A35" s="2">
        <v>45821</v>
      </c>
      <c r="B35">
        <v>101.6180109538977</v>
      </c>
    </row>
    <row r="36" spans="1:2" x14ac:dyDescent="0.3">
      <c r="A36" s="2">
        <v>45824</v>
      </c>
      <c r="B36">
        <v>89.957130224176794</v>
      </c>
    </row>
    <row r="37" spans="1:2" x14ac:dyDescent="0.3">
      <c r="A37" s="2">
        <v>45825</v>
      </c>
      <c r="B37">
        <v>79.643945088575578</v>
      </c>
    </row>
    <row r="38" spans="1:2" x14ac:dyDescent="0.3">
      <c r="A38" s="2">
        <v>45826</v>
      </c>
      <c r="B38">
        <v>96.525784960786439</v>
      </c>
    </row>
    <row r="39" spans="1:2" x14ac:dyDescent="0.3">
      <c r="A39" s="2">
        <v>45827</v>
      </c>
      <c r="B39">
        <v>103.61929453481081</v>
      </c>
    </row>
    <row r="40" spans="1:2" x14ac:dyDescent="0.3">
      <c r="A40" s="2">
        <v>45828</v>
      </c>
      <c r="B40">
        <v>81.345204544043966</v>
      </c>
    </row>
    <row r="41" spans="1:2" x14ac:dyDescent="0.3">
      <c r="A41" s="2">
        <v>45831</v>
      </c>
      <c r="B41">
        <v>79.822456070313805</v>
      </c>
    </row>
    <row r="42" spans="1:2" x14ac:dyDescent="0.3">
      <c r="A42" s="2">
        <v>45832</v>
      </c>
      <c r="B42">
        <v>106.557007681513</v>
      </c>
    </row>
    <row r="43" spans="1:2" x14ac:dyDescent="0.3">
      <c r="A43" s="2">
        <v>45833</v>
      </c>
      <c r="B43">
        <v>100.1734156012227</v>
      </c>
    </row>
    <row r="44" spans="1:2" x14ac:dyDescent="0.3">
      <c r="A44" s="2">
        <v>45834</v>
      </c>
      <c r="B44">
        <v>70.41697994065278</v>
      </c>
    </row>
    <row r="45" spans="1:2" x14ac:dyDescent="0.3">
      <c r="A45" s="2">
        <v>45835</v>
      </c>
      <c r="B45">
        <v>87.049627245115104</v>
      </c>
    </row>
    <row r="46" spans="1:2" x14ac:dyDescent="0.3">
      <c r="A46" s="2">
        <v>45838</v>
      </c>
      <c r="B46">
        <v>117.2159451112438</v>
      </c>
    </row>
    <row r="47" spans="1:2" x14ac:dyDescent="0.3">
      <c r="A47" s="2">
        <v>45839</v>
      </c>
      <c r="B47">
        <v>88.128253188350513</v>
      </c>
    </row>
    <row r="48" spans="1:2" x14ac:dyDescent="0.3">
      <c r="A48" s="2">
        <v>45840</v>
      </c>
      <c r="B48">
        <v>61.388794150172721</v>
      </c>
    </row>
    <row r="49" spans="1:2" x14ac:dyDescent="0.3">
      <c r="A49" s="2">
        <v>45841</v>
      </c>
      <c r="B49">
        <v>103.8577514101593</v>
      </c>
    </row>
    <row r="50" spans="1:2" x14ac:dyDescent="0.3">
      <c r="A50" s="2">
        <v>45842</v>
      </c>
      <c r="B50">
        <v>122.5410924675859</v>
      </c>
    </row>
    <row r="51" spans="1:2" x14ac:dyDescent="0.3">
      <c r="A51" s="2">
        <v>45845</v>
      </c>
      <c r="B51">
        <v>66.385779454767388</v>
      </c>
    </row>
    <row r="52" spans="1:2" x14ac:dyDescent="0.3">
      <c r="A52" s="2">
        <v>45846</v>
      </c>
      <c r="B52">
        <v>61.458063841622938</v>
      </c>
    </row>
    <row r="53" spans="1:2" x14ac:dyDescent="0.3">
      <c r="A53" s="2">
        <v>45847</v>
      </c>
      <c r="B53">
        <v>129.42407552540911</v>
      </c>
    </row>
    <row r="54" spans="1:2" x14ac:dyDescent="0.3">
      <c r="A54" s="2">
        <v>45848</v>
      </c>
      <c r="B54">
        <v>114.34473777755809</v>
      </c>
    </row>
    <row r="55" spans="1:2" x14ac:dyDescent="0.3">
      <c r="A55" s="2">
        <v>45849</v>
      </c>
      <c r="B55">
        <v>38.427917367116457</v>
      </c>
    </row>
    <row r="56" spans="1:2" x14ac:dyDescent="0.3">
      <c r="A56" s="2">
        <v>45852</v>
      </c>
      <c r="B56">
        <v>79.40874061398678</v>
      </c>
    </row>
    <row r="57" spans="1:2" x14ac:dyDescent="0.3">
      <c r="A57" s="2">
        <v>45853</v>
      </c>
      <c r="B57">
        <v>156.8146017258853</v>
      </c>
    </row>
    <row r="58" spans="1:2" x14ac:dyDescent="0.3">
      <c r="A58" s="2">
        <v>45854</v>
      </c>
      <c r="B58">
        <v>84.30352435874984</v>
      </c>
    </row>
    <row r="59" spans="1:2" x14ac:dyDescent="0.3">
      <c r="A59" s="2">
        <v>45855</v>
      </c>
      <c r="B59">
        <v>14.945730140201769</v>
      </c>
    </row>
    <row r="60" spans="1:2" x14ac:dyDescent="0.3">
      <c r="A60" s="2">
        <v>45856</v>
      </c>
      <c r="B60">
        <v>121.92229632245279</v>
      </c>
    </row>
    <row r="61" spans="1:2" x14ac:dyDescent="0.3">
      <c r="A61" s="2">
        <v>45859</v>
      </c>
      <c r="B61">
        <v>171.36778136429419</v>
      </c>
    </row>
    <row r="62" spans="1:2" x14ac:dyDescent="0.3">
      <c r="A62" s="2">
        <v>45860</v>
      </c>
      <c r="B62">
        <v>29.25003914250247</v>
      </c>
    </row>
  </sheetData>
  <pageMargins left="0.7" right="0.7" top="0.75" bottom="0.75" header="0.3" footer="0.3"/>
  <drawing r:id="rId1"/>
</worksheet>
</file>

<file path=xl/worksheets/sheet1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119.4859411627493</v>
      </c>
    </row>
    <row r="4" spans="1:2" x14ac:dyDescent="0.3">
      <c r="A4" s="2">
        <v>45778</v>
      </c>
      <c r="B4">
        <v>117.86045729967449</v>
      </c>
    </row>
    <row r="5" spans="1:2" x14ac:dyDescent="0.3">
      <c r="A5" s="2">
        <v>45779</v>
      </c>
      <c r="B5">
        <v>119.3218789500846</v>
      </c>
    </row>
    <row r="6" spans="1:2" x14ac:dyDescent="0.3">
      <c r="A6" s="2">
        <v>45782</v>
      </c>
      <c r="B6">
        <v>120.80959373434941</v>
      </c>
    </row>
    <row r="7" spans="1:2" x14ac:dyDescent="0.3">
      <c r="A7" s="2">
        <v>45783</v>
      </c>
      <c r="B7">
        <v>118.1255883443136</v>
      </c>
    </row>
    <row r="8" spans="1:2" x14ac:dyDescent="0.3">
      <c r="A8" s="2">
        <v>45784</v>
      </c>
      <c r="B8">
        <v>119.8052350135092</v>
      </c>
    </row>
    <row r="9" spans="1:2" x14ac:dyDescent="0.3">
      <c r="A9" s="2">
        <v>45785</v>
      </c>
      <c r="B9">
        <v>124.39343699976661</v>
      </c>
    </row>
    <row r="10" spans="1:2" x14ac:dyDescent="0.3">
      <c r="A10" s="2">
        <v>45786</v>
      </c>
      <c r="B10">
        <v>119.6286189598591</v>
      </c>
    </row>
    <row r="11" spans="1:2" x14ac:dyDescent="0.3">
      <c r="A11" s="2">
        <v>45789</v>
      </c>
      <c r="B11">
        <v>118.2149323903817</v>
      </c>
    </row>
    <row r="12" spans="1:2" x14ac:dyDescent="0.3">
      <c r="A12" s="2">
        <v>45790</v>
      </c>
      <c r="B12">
        <v>125.6244631418912</v>
      </c>
    </row>
    <row r="13" spans="1:2" x14ac:dyDescent="0.3">
      <c r="A13" s="2">
        <v>45791</v>
      </c>
      <c r="B13">
        <v>124.2724422468531</v>
      </c>
    </row>
    <row r="14" spans="1:2" x14ac:dyDescent="0.3">
      <c r="A14" s="2">
        <v>45792</v>
      </c>
      <c r="B14">
        <v>115.0540282256832</v>
      </c>
    </row>
    <row r="15" spans="1:2" x14ac:dyDescent="0.3">
      <c r="A15" s="2">
        <v>45793</v>
      </c>
      <c r="B15">
        <v>122.7369932456613</v>
      </c>
    </row>
    <row r="16" spans="1:2" x14ac:dyDescent="0.3">
      <c r="A16" s="2">
        <v>45796</v>
      </c>
      <c r="B16">
        <v>127.52683551765089</v>
      </c>
    </row>
    <row r="17" spans="1:2" x14ac:dyDescent="0.3">
      <c r="A17" s="2">
        <v>45797</v>
      </c>
      <c r="B17">
        <v>113.90654729183881</v>
      </c>
    </row>
    <row r="18" spans="1:2" x14ac:dyDescent="0.3">
      <c r="A18" s="2">
        <v>45798</v>
      </c>
      <c r="B18">
        <v>114.4027565062016</v>
      </c>
    </row>
    <row r="19" spans="1:2" x14ac:dyDescent="0.3">
      <c r="A19" s="2">
        <v>45799</v>
      </c>
      <c r="B19">
        <v>133.16632486336209</v>
      </c>
    </row>
    <row r="20" spans="1:2" x14ac:dyDescent="0.3">
      <c r="A20" s="2">
        <v>45800</v>
      </c>
      <c r="B20">
        <v>118.28573247676999</v>
      </c>
    </row>
    <row r="21" spans="1:2" x14ac:dyDescent="0.3">
      <c r="A21" s="2">
        <v>45803</v>
      </c>
      <c r="B21">
        <v>104.57611103125819</v>
      </c>
    </row>
    <row r="22" spans="1:2" x14ac:dyDescent="0.3">
      <c r="A22" s="2">
        <v>45804</v>
      </c>
      <c r="B22">
        <v>130.69486572415721</v>
      </c>
    </row>
    <row r="23" spans="1:2" x14ac:dyDescent="0.3">
      <c r="A23" s="2">
        <v>45805</v>
      </c>
      <c r="B23">
        <v>133.74983102882439</v>
      </c>
    </row>
    <row r="24" spans="1:2" x14ac:dyDescent="0.3">
      <c r="A24" s="2">
        <v>45806</v>
      </c>
      <c r="B24">
        <v>98.364371057810516</v>
      </c>
    </row>
    <row r="25" spans="1:2" x14ac:dyDescent="0.3">
      <c r="A25" s="2">
        <v>45807</v>
      </c>
      <c r="B25">
        <v>117.2332140196071</v>
      </c>
    </row>
    <row r="26" spans="1:2" x14ac:dyDescent="0.3">
      <c r="A26" s="2">
        <v>45810</v>
      </c>
      <c r="B26">
        <v>150.16748270048311</v>
      </c>
    </row>
    <row r="27" spans="1:2" x14ac:dyDescent="0.3">
      <c r="A27" s="2">
        <v>45811</v>
      </c>
      <c r="B27">
        <v>107.3156049834198</v>
      </c>
    </row>
    <row r="28" spans="1:2" x14ac:dyDescent="0.3">
      <c r="A28" s="2">
        <v>45812</v>
      </c>
      <c r="B28">
        <v>90.282230805393439</v>
      </c>
    </row>
    <row r="29" spans="1:2" x14ac:dyDescent="0.3">
      <c r="A29" s="2">
        <v>45813</v>
      </c>
      <c r="B29">
        <v>155.70116738670691</v>
      </c>
    </row>
    <row r="30" spans="1:2" x14ac:dyDescent="0.3">
      <c r="A30" s="2">
        <v>45814</v>
      </c>
      <c r="B30">
        <v>138.06611779590881</v>
      </c>
    </row>
    <row r="31" spans="1:2" x14ac:dyDescent="0.3">
      <c r="A31" s="2">
        <v>45817</v>
      </c>
      <c r="B31">
        <v>66.902018713245454</v>
      </c>
    </row>
    <row r="32" spans="1:2" x14ac:dyDescent="0.3">
      <c r="A32" s="2">
        <v>45818</v>
      </c>
      <c r="B32">
        <v>130.52091572712359</v>
      </c>
    </row>
    <row r="33" spans="1:2" x14ac:dyDescent="0.3">
      <c r="A33" s="2">
        <v>45819</v>
      </c>
      <c r="B33">
        <v>184.27190715012759</v>
      </c>
    </row>
    <row r="34" spans="1:2" x14ac:dyDescent="0.3">
      <c r="A34" s="2">
        <v>45820</v>
      </c>
      <c r="B34">
        <v>72.816248530552642</v>
      </c>
    </row>
    <row r="35" spans="1:2" x14ac:dyDescent="0.3">
      <c r="A35" s="2">
        <v>45821</v>
      </c>
      <c r="B35">
        <v>70.810029324008312</v>
      </c>
    </row>
    <row r="36" spans="1:2" x14ac:dyDescent="0.3">
      <c r="A36" s="2">
        <v>45824</v>
      </c>
      <c r="B36">
        <v>212.3350724238625</v>
      </c>
    </row>
    <row r="37" spans="1:2" x14ac:dyDescent="0.3">
      <c r="A37" s="2">
        <v>45825</v>
      </c>
      <c r="B37">
        <v>133.44600223884751</v>
      </c>
    </row>
    <row r="38" spans="1:2" x14ac:dyDescent="0.3">
      <c r="A38" s="2">
        <v>45826</v>
      </c>
      <c r="B38">
        <v>0.19706281966439579</v>
      </c>
    </row>
    <row r="39" spans="1:2" x14ac:dyDescent="0.3">
      <c r="A39" s="2">
        <v>45827</v>
      </c>
      <c r="B39">
        <v>177.7011310574604</v>
      </c>
    </row>
    <row r="40" spans="1:2" x14ac:dyDescent="0.3">
      <c r="A40" s="2">
        <v>45828</v>
      </c>
      <c r="B40">
        <v>243.2835277403895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49.637181080862312</v>
      </c>
    </row>
    <row r="43" spans="1:2" x14ac:dyDescent="0.3">
      <c r="A43" s="2">
        <v>45833</v>
      </c>
      <c r="B43">
        <v>342.39635608858742</v>
      </c>
    </row>
    <row r="44" spans="1:2" x14ac:dyDescent="0.3">
      <c r="A44" s="2">
        <v>45834</v>
      </c>
      <c r="B44">
        <v>108.14057619135291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304.48486993906181</v>
      </c>
    </row>
    <row r="47" spans="1:2" x14ac:dyDescent="0.3">
      <c r="A47" s="2">
        <v>45839</v>
      </c>
      <c r="B47">
        <v>352.70227939594122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137.21581900976281</v>
      </c>
    </row>
    <row r="50" spans="1:2" x14ac:dyDescent="0.3">
      <c r="A50" s="2">
        <v>45842</v>
      </c>
      <c r="B50">
        <v>542.77092917067455</v>
      </c>
    </row>
    <row r="51" spans="1:2" x14ac:dyDescent="0.3">
      <c r="A51" s="2">
        <v>45845</v>
      </c>
      <c r="B51">
        <v>148.22684043415691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532.22494250493457</v>
      </c>
    </row>
    <row r="54" spans="1:2" x14ac:dyDescent="0.3">
      <c r="A54" s="2">
        <v>45848</v>
      </c>
      <c r="B54">
        <v>524.09037815301679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258.93856385317918</v>
      </c>
    </row>
    <row r="57" spans="1:2" x14ac:dyDescent="0.3">
      <c r="A57" s="2">
        <v>45853</v>
      </c>
      <c r="B57">
        <v>882.43861997648617</v>
      </c>
    </row>
    <row r="58" spans="1:2" x14ac:dyDescent="0.3">
      <c r="A58" s="2">
        <v>45854</v>
      </c>
      <c r="B58">
        <v>192.5682885749172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894.98837536386782</v>
      </c>
    </row>
    <row r="61" spans="1:2" x14ac:dyDescent="0.3">
      <c r="A61" s="2">
        <v>45859</v>
      </c>
      <c r="B61">
        <v>818.01908090426718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1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104.1148792662638</v>
      </c>
    </row>
    <row r="4" spans="1:2" x14ac:dyDescent="0.3">
      <c r="A4" s="2">
        <v>45778</v>
      </c>
      <c r="B4">
        <v>105.00732573684731</v>
      </c>
    </row>
    <row r="5" spans="1:2" x14ac:dyDescent="0.3">
      <c r="A5" s="2">
        <v>45779</v>
      </c>
      <c r="B5">
        <v>103.5787333479097</v>
      </c>
    </row>
    <row r="6" spans="1:2" x14ac:dyDescent="0.3">
      <c r="A6" s="2">
        <v>45782</v>
      </c>
      <c r="B6">
        <v>100.0935873822575</v>
      </c>
    </row>
    <row r="7" spans="1:2" x14ac:dyDescent="0.3">
      <c r="A7" s="2">
        <v>45783</v>
      </c>
      <c r="B7">
        <v>105.0927902073974</v>
      </c>
    </row>
    <row r="8" spans="1:2" x14ac:dyDescent="0.3">
      <c r="A8" s="2">
        <v>45784</v>
      </c>
      <c r="B8">
        <v>106.5891236050125</v>
      </c>
    </row>
    <row r="9" spans="1:2" x14ac:dyDescent="0.3">
      <c r="A9" s="2">
        <v>45785</v>
      </c>
      <c r="B9">
        <v>97.057107836053206</v>
      </c>
    </row>
    <row r="10" spans="1:2" x14ac:dyDescent="0.3">
      <c r="A10" s="2">
        <v>45786</v>
      </c>
      <c r="B10">
        <v>110.5280086422825</v>
      </c>
    </row>
    <row r="11" spans="1:2" x14ac:dyDescent="0.3">
      <c r="A11" s="2">
        <v>45789</v>
      </c>
      <c r="B11">
        <v>106.1682409781293</v>
      </c>
    </row>
    <row r="12" spans="1:2" x14ac:dyDescent="0.3">
      <c r="A12" s="2">
        <v>45790</v>
      </c>
      <c r="B12">
        <v>97.494670275831623</v>
      </c>
    </row>
    <row r="13" spans="1:2" x14ac:dyDescent="0.3">
      <c r="A13" s="2">
        <v>45791</v>
      </c>
      <c r="B13">
        <v>108.5940031205257</v>
      </c>
    </row>
    <row r="14" spans="1:2" x14ac:dyDescent="0.3">
      <c r="A14" s="2">
        <v>45792</v>
      </c>
      <c r="B14">
        <v>106.0274836997488</v>
      </c>
    </row>
    <row r="15" spans="1:2" x14ac:dyDescent="0.3">
      <c r="A15" s="2">
        <v>45793</v>
      </c>
      <c r="B15">
        <v>95.635567894269656</v>
      </c>
    </row>
    <row r="16" spans="1:2" x14ac:dyDescent="0.3">
      <c r="A16" s="2">
        <v>45796</v>
      </c>
      <c r="B16">
        <v>102.5759460263247</v>
      </c>
    </row>
    <row r="17" spans="1:2" x14ac:dyDescent="0.3">
      <c r="A17" s="2">
        <v>45797</v>
      </c>
      <c r="B17">
        <v>112.0697078297103</v>
      </c>
    </row>
    <row r="18" spans="1:2" x14ac:dyDescent="0.3">
      <c r="A18" s="2">
        <v>45798</v>
      </c>
      <c r="B18">
        <v>97.444176266314315</v>
      </c>
    </row>
    <row r="19" spans="1:2" x14ac:dyDescent="0.3">
      <c r="A19" s="2">
        <v>45799</v>
      </c>
      <c r="B19">
        <v>110.76715820571521</v>
      </c>
    </row>
    <row r="20" spans="1:2" x14ac:dyDescent="0.3">
      <c r="A20" s="2">
        <v>45800</v>
      </c>
      <c r="B20">
        <v>118.03250992763761</v>
      </c>
    </row>
    <row r="21" spans="1:2" x14ac:dyDescent="0.3">
      <c r="A21" s="2">
        <v>45803</v>
      </c>
      <c r="B21">
        <v>103.01657315468189</v>
      </c>
    </row>
    <row r="22" spans="1:2" x14ac:dyDescent="0.3">
      <c r="A22" s="2">
        <v>45804</v>
      </c>
      <c r="B22">
        <v>113.61937422394099</v>
      </c>
    </row>
    <row r="23" spans="1:2" x14ac:dyDescent="0.3">
      <c r="A23" s="2">
        <v>45805</v>
      </c>
      <c r="B23">
        <v>113.1373651291358</v>
      </c>
    </row>
    <row r="24" spans="1:2" x14ac:dyDescent="0.3">
      <c r="A24" s="2">
        <v>45806</v>
      </c>
      <c r="B24">
        <v>97.504395736591334</v>
      </c>
    </row>
    <row r="25" spans="1:2" x14ac:dyDescent="0.3">
      <c r="A25" s="2">
        <v>45807</v>
      </c>
      <c r="B25">
        <v>111.8445048808516</v>
      </c>
    </row>
    <row r="26" spans="1:2" x14ac:dyDescent="0.3">
      <c r="A26" s="2">
        <v>45810</v>
      </c>
      <c r="B26">
        <v>105.48651298581279</v>
      </c>
    </row>
    <row r="27" spans="1:2" x14ac:dyDescent="0.3">
      <c r="A27" s="2">
        <v>45811</v>
      </c>
      <c r="B27">
        <v>94.11666186991539</v>
      </c>
    </row>
    <row r="28" spans="1:2" x14ac:dyDescent="0.3">
      <c r="A28" s="2">
        <v>45812</v>
      </c>
      <c r="B28">
        <v>121.4183002476838</v>
      </c>
    </row>
    <row r="29" spans="1:2" x14ac:dyDescent="0.3">
      <c r="A29" s="2">
        <v>45813</v>
      </c>
      <c r="B29">
        <v>103.20991869985529</v>
      </c>
    </row>
    <row r="30" spans="1:2" x14ac:dyDescent="0.3">
      <c r="A30" s="2">
        <v>45814</v>
      </c>
      <c r="B30">
        <v>89.518478331601187</v>
      </c>
    </row>
    <row r="31" spans="1:2" x14ac:dyDescent="0.3">
      <c r="A31" s="2">
        <v>45817</v>
      </c>
      <c r="B31">
        <v>132.54117720453351</v>
      </c>
    </row>
    <row r="32" spans="1:2" x14ac:dyDescent="0.3">
      <c r="A32" s="2">
        <v>45818</v>
      </c>
      <c r="B32">
        <v>101.88786873986351</v>
      </c>
    </row>
    <row r="33" spans="1:2" x14ac:dyDescent="0.3">
      <c r="A33" s="2">
        <v>45819</v>
      </c>
      <c r="B33">
        <v>72.380584301453069</v>
      </c>
    </row>
    <row r="34" spans="1:2" x14ac:dyDescent="0.3">
      <c r="A34" s="2">
        <v>45820</v>
      </c>
      <c r="B34">
        <v>145.30347174804359</v>
      </c>
    </row>
    <row r="35" spans="1:2" x14ac:dyDescent="0.3">
      <c r="A35" s="2">
        <v>45821</v>
      </c>
      <c r="B35">
        <v>103.4286678817558</v>
      </c>
    </row>
    <row r="36" spans="1:2" x14ac:dyDescent="0.3">
      <c r="A36" s="2">
        <v>45824</v>
      </c>
      <c r="B36">
        <v>53.822377957130257</v>
      </c>
    </row>
    <row r="37" spans="1:2" x14ac:dyDescent="0.3">
      <c r="A37" s="2">
        <v>45825</v>
      </c>
      <c r="B37">
        <v>160.26451111421491</v>
      </c>
    </row>
    <row r="38" spans="1:2" x14ac:dyDescent="0.3">
      <c r="A38" s="2">
        <v>45826</v>
      </c>
      <c r="B38">
        <v>119.31235058120269</v>
      </c>
    </row>
    <row r="39" spans="1:2" x14ac:dyDescent="0.3">
      <c r="A39" s="2">
        <v>45827</v>
      </c>
      <c r="B39">
        <v>34.367611153285658</v>
      </c>
    </row>
    <row r="40" spans="1:2" x14ac:dyDescent="0.3">
      <c r="A40" s="2">
        <v>45828</v>
      </c>
      <c r="B40">
        <v>169.58729637418509</v>
      </c>
    </row>
    <row r="41" spans="1:2" x14ac:dyDescent="0.3">
      <c r="A41" s="2">
        <v>45831</v>
      </c>
      <c r="B41">
        <v>140.17584441183669</v>
      </c>
    </row>
    <row r="42" spans="1:2" x14ac:dyDescent="0.3">
      <c r="A42" s="2">
        <v>45832</v>
      </c>
      <c r="B42">
        <v>12.885914221821739</v>
      </c>
    </row>
    <row r="43" spans="1:2" x14ac:dyDescent="0.3">
      <c r="A43" s="2">
        <v>45833</v>
      </c>
      <c r="B43">
        <v>171.2135291294328</v>
      </c>
    </row>
    <row r="44" spans="1:2" x14ac:dyDescent="0.3">
      <c r="A44" s="2">
        <v>45834</v>
      </c>
      <c r="B44">
        <v>161.21327228433819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165.73459569805701</v>
      </c>
    </row>
    <row r="47" spans="1:2" x14ac:dyDescent="0.3">
      <c r="A47" s="2">
        <v>45839</v>
      </c>
      <c r="B47">
        <v>173.2531327280748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169.375047297252</v>
      </c>
    </row>
    <row r="50" spans="1:2" x14ac:dyDescent="0.3">
      <c r="A50" s="2">
        <v>45842</v>
      </c>
      <c r="B50">
        <v>166.79492747175419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192.2425044007397</v>
      </c>
    </row>
    <row r="53" spans="1:2" x14ac:dyDescent="0.3">
      <c r="A53" s="2">
        <v>45847</v>
      </c>
      <c r="B53">
        <v>139.87082143528019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258.10038205620322</v>
      </c>
    </row>
    <row r="56" spans="1:2" x14ac:dyDescent="0.3">
      <c r="A56" s="2">
        <v>45852</v>
      </c>
      <c r="B56">
        <v>106.8009743071205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360.54403199909592</v>
      </c>
    </row>
    <row r="59" spans="1:2" x14ac:dyDescent="0.3">
      <c r="A59" s="2">
        <v>45855</v>
      </c>
      <c r="B59">
        <v>81.18840576028245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465.1434809346797</v>
      </c>
    </row>
    <row r="62" spans="1:2" x14ac:dyDescent="0.3">
      <c r="A62" s="2">
        <v>45860</v>
      </c>
      <c r="B62">
        <v>90.595374215166657</v>
      </c>
    </row>
  </sheetData>
  <pageMargins left="0.7" right="0.7" top="0.75" bottom="0.75" header="0.3" footer="0.3"/>
  <drawing r:id="rId1"/>
</worksheet>
</file>

<file path=xl/worksheets/sheet1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7087.380722085888</v>
      </c>
    </row>
    <row r="4" spans="1:2" x14ac:dyDescent="0.3">
      <c r="A4" s="2">
        <v>45778</v>
      </c>
      <c r="B4">
        <v>7078.3338959427047</v>
      </c>
    </row>
    <row r="5" spans="1:2" x14ac:dyDescent="0.3">
      <c r="A5" s="2">
        <v>45779</v>
      </c>
      <c r="B5">
        <v>7073.8369198162254</v>
      </c>
    </row>
    <row r="6" spans="1:2" x14ac:dyDescent="0.3">
      <c r="A6" s="2">
        <v>45782</v>
      </c>
      <c r="B6">
        <v>7168.305574769277</v>
      </c>
    </row>
    <row r="7" spans="1:2" x14ac:dyDescent="0.3">
      <c r="A7" s="2">
        <v>45783</v>
      </c>
      <c r="B7">
        <v>7097.7149198146717</v>
      </c>
    </row>
    <row r="8" spans="1:2" x14ac:dyDescent="0.3">
      <c r="A8" s="2">
        <v>45784</v>
      </c>
      <c r="B8">
        <v>7082.9002800557091</v>
      </c>
    </row>
    <row r="9" spans="1:2" x14ac:dyDescent="0.3">
      <c r="A9" s="2">
        <v>45785</v>
      </c>
      <c r="B9">
        <v>7155.9503077711497</v>
      </c>
    </row>
    <row r="10" spans="1:2" x14ac:dyDescent="0.3">
      <c r="A10" s="2">
        <v>45786</v>
      </c>
      <c r="B10">
        <v>7174.3534035019629</v>
      </c>
    </row>
    <row r="11" spans="1:2" x14ac:dyDescent="0.3">
      <c r="A11" s="2">
        <v>45789</v>
      </c>
      <c r="B11">
        <v>7124.2416826882372</v>
      </c>
    </row>
    <row r="12" spans="1:2" x14ac:dyDescent="0.3">
      <c r="A12" s="2">
        <v>45790</v>
      </c>
      <c r="B12">
        <v>7098.6724284199672</v>
      </c>
    </row>
    <row r="13" spans="1:2" x14ac:dyDescent="0.3">
      <c r="A13" s="2">
        <v>45791</v>
      </c>
      <c r="B13">
        <v>7116.6988193110456</v>
      </c>
    </row>
    <row r="14" spans="1:2" x14ac:dyDescent="0.3">
      <c r="A14" s="2">
        <v>45792</v>
      </c>
      <c r="B14">
        <v>7165.665962325359</v>
      </c>
    </row>
    <row r="15" spans="1:2" x14ac:dyDescent="0.3">
      <c r="A15" s="2">
        <v>45793</v>
      </c>
      <c r="B15">
        <v>7064.6946282817016</v>
      </c>
    </row>
    <row r="16" spans="1:2" x14ac:dyDescent="0.3">
      <c r="A16" s="2">
        <v>45796</v>
      </c>
      <c r="B16">
        <v>7112.2477057850037</v>
      </c>
    </row>
    <row r="17" spans="1:2" x14ac:dyDescent="0.3">
      <c r="A17" s="2">
        <v>45797</v>
      </c>
      <c r="B17">
        <v>7121.9411701569579</v>
      </c>
    </row>
    <row r="18" spans="1:2" x14ac:dyDescent="0.3">
      <c r="A18" s="2">
        <v>45798</v>
      </c>
      <c r="B18">
        <v>7102.5998839872636</v>
      </c>
    </row>
    <row r="19" spans="1:2" x14ac:dyDescent="0.3">
      <c r="A19" s="2">
        <v>45799</v>
      </c>
      <c r="B19">
        <v>7055.715769644984</v>
      </c>
    </row>
    <row r="20" spans="1:2" x14ac:dyDescent="0.3">
      <c r="A20" s="2">
        <v>45800</v>
      </c>
      <c r="B20">
        <v>7055.5736035822129</v>
      </c>
    </row>
    <row r="21" spans="1:2" x14ac:dyDescent="0.3">
      <c r="A21" s="2">
        <v>45803</v>
      </c>
      <c r="B21">
        <v>7135.4449941491957</v>
      </c>
    </row>
    <row r="22" spans="1:2" x14ac:dyDescent="0.3">
      <c r="A22" s="2">
        <v>45804</v>
      </c>
      <c r="B22">
        <v>7032.4472521837752</v>
      </c>
    </row>
    <row r="23" spans="1:2" x14ac:dyDescent="0.3">
      <c r="A23" s="2">
        <v>45805</v>
      </c>
      <c r="B23">
        <v>7041.9923767640494</v>
      </c>
    </row>
    <row r="24" spans="1:2" x14ac:dyDescent="0.3">
      <c r="A24" s="2">
        <v>45806</v>
      </c>
      <c r="B24">
        <v>7104.7749737694203</v>
      </c>
    </row>
    <row r="25" spans="1:2" x14ac:dyDescent="0.3">
      <c r="A25" s="2">
        <v>45807</v>
      </c>
      <c r="B25">
        <v>7111.7484459416874</v>
      </c>
    </row>
    <row r="26" spans="1:2" x14ac:dyDescent="0.3">
      <c r="A26" s="2">
        <v>45810</v>
      </c>
      <c r="B26">
        <v>7063.0288581212799</v>
      </c>
    </row>
    <row r="27" spans="1:2" x14ac:dyDescent="0.3">
      <c r="A27" s="2">
        <v>45811</v>
      </c>
      <c r="B27">
        <v>7047.2184532343226</v>
      </c>
    </row>
    <row r="28" spans="1:2" x14ac:dyDescent="0.3">
      <c r="A28" s="2">
        <v>45812</v>
      </c>
      <c r="B28">
        <v>7128.9708573369908</v>
      </c>
    </row>
    <row r="29" spans="1:2" x14ac:dyDescent="0.3">
      <c r="A29" s="2">
        <v>45813</v>
      </c>
      <c r="B29">
        <v>7094.7491533270777</v>
      </c>
    </row>
    <row r="30" spans="1:2" x14ac:dyDescent="0.3">
      <c r="A30" s="2">
        <v>45814</v>
      </c>
      <c r="B30">
        <v>7037.5280545985506</v>
      </c>
    </row>
    <row r="31" spans="1:2" x14ac:dyDescent="0.3">
      <c r="A31" s="2">
        <v>45817</v>
      </c>
      <c r="B31">
        <v>7083.4953274659874</v>
      </c>
    </row>
    <row r="32" spans="1:2" x14ac:dyDescent="0.3">
      <c r="A32" s="2">
        <v>45818</v>
      </c>
      <c r="B32">
        <v>7145.9293491109647</v>
      </c>
    </row>
    <row r="33" spans="1:2" x14ac:dyDescent="0.3">
      <c r="A33" s="2">
        <v>45819</v>
      </c>
      <c r="B33">
        <v>7085.8582157000792</v>
      </c>
    </row>
    <row r="34" spans="1:2" x14ac:dyDescent="0.3">
      <c r="A34" s="2">
        <v>45820</v>
      </c>
      <c r="B34">
        <v>7040.4976427023803</v>
      </c>
    </row>
    <row r="35" spans="1:2" x14ac:dyDescent="0.3">
      <c r="A35" s="2">
        <v>45821</v>
      </c>
      <c r="B35">
        <v>7116.3409049059856</v>
      </c>
    </row>
    <row r="36" spans="1:2" x14ac:dyDescent="0.3">
      <c r="A36" s="2">
        <v>45824</v>
      </c>
      <c r="B36">
        <v>7187.0863294570654</v>
      </c>
    </row>
    <row r="37" spans="1:2" x14ac:dyDescent="0.3">
      <c r="A37" s="2">
        <v>45825</v>
      </c>
      <c r="B37">
        <v>7048.5265262646253</v>
      </c>
    </row>
    <row r="38" spans="1:2" x14ac:dyDescent="0.3">
      <c r="A38" s="2">
        <v>45826</v>
      </c>
      <c r="B38">
        <v>7053.4427077212777</v>
      </c>
    </row>
    <row r="39" spans="1:2" x14ac:dyDescent="0.3">
      <c r="A39" s="2">
        <v>45827</v>
      </c>
      <c r="B39">
        <v>7158.9814928498499</v>
      </c>
    </row>
    <row r="40" spans="1:2" x14ac:dyDescent="0.3">
      <c r="A40" s="2">
        <v>45828</v>
      </c>
      <c r="B40">
        <v>7157.2127823008077</v>
      </c>
    </row>
    <row r="41" spans="1:2" x14ac:dyDescent="0.3">
      <c r="A41" s="2">
        <v>45831</v>
      </c>
      <c r="B41">
        <v>7018.4053850151286</v>
      </c>
    </row>
    <row r="42" spans="1:2" x14ac:dyDescent="0.3">
      <c r="A42" s="2">
        <v>45832</v>
      </c>
      <c r="B42">
        <v>7066.8645932624286</v>
      </c>
    </row>
    <row r="43" spans="1:2" x14ac:dyDescent="0.3">
      <c r="A43" s="2">
        <v>45833</v>
      </c>
      <c r="B43">
        <v>7211.6033713560328</v>
      </c>
    </row>
    <row r="44" spans="1:2" x14ac:dyDescent="0.3">
      <c r="A44" s="2">
        <v>45834</v>
      </c>
      <c r="B44">
        <v>7108.9485118656421</v>
      </c>
    </row>
    <row r="45" spans="1:2" x14ac:dyDescent="0.3">
      <c r="A45" s="2">
        <v>45835</v>
      </c>
      <c r="B45">
        <v>6989.0260533114097</v>
      </c>
    </row>
    <row r="46" spans="1:2" x14ac:dyDescent="0.3">
      <c r="A46" s="2">
        <v>45838</v>
      </c>
      <c r="B46">
        <v>7117.3421955054573</v>
      </c>
    </row>
    <row r="47" spans="1:2" x14ac:dyDescent="0.3">
      <c r="A47" s="2">
        <v>45839</v>
      </c>
      <c r="B47">
        <v>7236.9616544518167</v>
      </c>
    </row>
    <row r="48" spans="1:2" x14ac:dyDescent="0.3">
      <c r="A48" s="2">
        <v>45840</v>
      </c>
      <c r="B48">
        <v>7039.2981162217957</v>
      </c>
    </row>
    <row r="49" spans="1:2" x14ac:dyDescent="0.3">
      <c r="A49" s="2">
        <v>45841</v>
      </c>
      <c r="B49">
        <v>6977.1295881918059</v>
      </c>
    </row>
    <row r="50" spans="1:2" x14ac:dyDescent="0.3">
      <c r="A50" s="2">
        <v>45842</v>
      </c>
      <c r="B50">
        <v>7197.0838783415957</v>
      </c>
    </row>
    <row r="51" spans="1:2" x14ac:dyDescent="0.3">
      <c r="A51" s="2">
        <v>45845</v>
      </c>
      <c r="B51">
        <v>7213.4730626255941</v>
      </c>
    </row>
    <row r="52" spans="1:2" x14ac:dyDescent="0.3">
      <c r="A52" s="2">
        <v>45846</v>
      </c>
      <c r="B52">
        <v>6956.8104943195294</v>
      </c>
    </row>
    <row r="53" spans="1:2" x14ac:dyDescent="0.3">
      <c r="A53" s="2">
        <v>45847</v>
      </c>
      <c r="B53">
        <v>7020.4032899159583</v>
      </c>
    </row>
    <row r="54" spans="1:2" x14ac:dyDescent="0.3">
      <c r="A54" s="2">
        <v>45848</v>
      </c>
      <c r="B54">
        <v>7280.2077681285837</v>
      </c>
    </row>
    <row r="55" spans="1:2" x14ac:dyDescent="0.3">
      <c r="A55" s="2">
        <v>45849</v>
      </c>
      <c r="B55">
        <v>7135.6866938627363</v>
      </c>
    </row>
    <row r="56" spans="1:2" x14ac:dyDescent="0.3">
      <c r="A56" s="2">
        <v>45852</v>
      </c>
      <c r="B56">
        <v>6902.991444424445</v>
      </c>
    </row>
    <row r="57" spans="1:2" x14ac:dyDescent="0.3">
      <c r="A57" s="2">
        <v>45853</v>
      </c>
      <c r="B57">
        <v>7117.3952628800862</v>
      </c>
    </row>
    <row r="58" spans="1:2" x14ac:dyDescent="0.3">
      <c r="A58" s="2">
        <v>45854</v>
      </c>
      <c r="B58">
        <v>7331.7521023533764</v>
      </c>
    </row>
    <row r="59" spans="1:2" x14ac:dyDescent="0.3">
      <c r="A59" s="2">
        <v>45855</v>
      </c>
      <c r="B59">
        <v>7025.0045403199883</v>
      </c>
    </row>
    <row r="60" spans="1:2" x14ac:dyDescent="0.3">
      <c r="A60" s="2">
        <v>45856</v>
      </c>
      <c r="B60">
        <v>6885.8953578033716</v>
      </c>
    </row>
    <row r="61" spans="1:2" x14ac:dyDescent="0.3">
      <c r="A61" s="2">
        <v>45859</v>
      </c>
      <c r="B61">
        <v>7270.6723845093175</v>
      </c>
    </row>
    <row r="62" spans="1:2" x14ac:dyDescent="0.3">
      <c r="A62" s="2">
        <v>45860</v>
      </c>
      <c r="B62">
        <v>7314.3725539598627</v>
      </c>
    </row>
  </sheetData>
  <pageMargins left="0.7" right="0.7" top="0.75" bottom="0.75" header="0.3" footer="0.3"/>
  <drawing r:id="rId1"/>
</worksheet>
</file>

<file path=xl/worksheets/sheet1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31.139845837921921</v>
      </c>
    </row>
    <row r="4" spans="1:2" x14ac:dyDescent="0.3">
      <c r="A4" s="2">
        <v>45778</v>
      </c>
      <c r="B4">
        <v>31.127870588790941</v>
      </c>
    </row>
    <row r="5" spans="1:2" x14ac:dyDescent="0.3">
      <c r="A5" s="2">
        <v>45779</v>
      </c>
      <c r="B5">
        <v>31.29247125015884</v>
      </c>
    </row>
    <row r="6" spans="1:2" x14ac:dyDescent="0.3">
      <c r="A6" s="2">
        <v>45782</v>
      </c>
      <c r="B6">
        <v>30.728013908204069</v>
      </c>
    </row>
    <row r="7" spans="1:2" x14ac:dyDescent="0.3">
      <c r="A7" s="2">
        <v>45783</v>
      </c>
      <c r="B7">
        <v>31.427866609906481</v>
      </c>
    </row>
    <row r="8" spans="1:2" x14ac:dyDescent="0.3">
      <c r="A8" s="2">
        <v>45784</v>
      </c>
      <c r="B8">
        <v>31.390252810845201</v>
      </c>
    </row>
    <row r="9" spans="1:2" x14ac:dyDescent="0.3">
      <c r="A9" s="2">
        <v>45785</v>
      </c>
      <c r="B9">
        <v>30.914374047837789</v>
      </c>
    </row>
    <row r="10" spans="1:2" x14ac:dyDescent="0.3">
      <c r="A10" s="2">
        <v>45786</v>
      </c>
      <c r="B10">
        <v>31.730861724715709</v>
      </c>
    </row>
    <row r="11" spans="1:2" x14ac:dyDescent="0.3">
      <c r="A11" s="2">
        <v>45789</v>
      </c>
      <c r="B11">
        <v>31.473137525658501</v>
      </c>
    </row>
    <row r="12" spans="1:2" x14ac:dyDescent="0.3">
      <c r="A12" s="2">
        <v>45790</v>
      </c>
      <c r="B12">
        <v>31.08206583995813</v>
      </c>
    </row>
    <row r="13" spans="1:2" x14ac:dyDescent="0.3">
      <c r="A13" s="2">
        <v>45791</v>
      </c>
      <c r="B13">
        <v>31.780134925611591</v>
      </c>
    </row>
    <row r="14" spans="1:2" x14ac:dyDescent="0.3">
      <c r="A14" s="2">
        <v>45792</v>
      </c>
      <c r="B14">
        <v>31.016757100089048</v>
      </c>
    </row>
    <row r="15" spans="1:2" x14ac:dyDescent="0.3">
      <c r="A15" s="2">
        <v>45793</v>
      </c>
      <c r="B15">
        <v>31.478855484726871</v>
      </c>
    </row>
    <row r="16" spans="1:2" x14ac:dyDescent="0.3">
      <c r="A16" s="2">
        <v>45796</v>
      </c>
      <c r="B16">
        <v>31.509660469847521</v>
      </c>
    </row>
    <row r="17" spans="1:2" x14ac:dyDescent="0.3">
      <c r="A17" s="2">
        <v>45797</v>
      </c>
      <c r="B17">
        <v>31.103627671700359</v>
      </c>
    </row>
    <row r="18" spans="1:2" x14ac:dyDescent="0.3">
      <c r="A18" s="2">
        <v>45798</v>
      </c>
      <c r="B18">
        <v>31.973268265275209</v>
      </c>
    </row>
    <row r="19" spans="1:2" x14ac:dyDescent="0.3">
      <c r="A19" s="2">
        <v>45799</v>
      </c>
      <c r="B19">
        <v>31.294208540327912</v>
      </c>
    </row>
    <row r="20" spans="1:2" x14ac:dyDescent="0.3">
      <c r="A20" s="2">
        <v>45800</v>
      </c>
      <c r="B20">
        <v>31.142126804638249</v>
      </c>
    </row>
    <row r="21" spans="1:2" x14ac:dyDescent="0.3">
      <c r="A21" s="2">
        <v>45803</v>
      </c>
      <c r="B21">
        <v>32.235189037271923</v>
      </c>
    </row>
    <row r="22" spans="1:2" x14ac:dyDescent="0.3">
      <c r="A22" s="2">
        <v>45804</v>
      </c>
      <c r="B22">
        <v>30.647467070650919</v>
      </c>
    </row>
    <row r="23" spans="1:2" x14ac:dyDescent="0.3">
      <c r="A23" s="2">
        <v>45805</v>
      </c>
      <c r="B23">
        <v>31.5733655351587</v>
      </c>
    </row>
    <row r="24" spans="1:2" x14ac:dyDescent="0.3">
      <c r="A24" s="2">
        <v>45806</v>
      </c>
      <c r="B24">
        <v>31.9121931723427</v>
      </c>
    </row>
    <row r="25" spans="1:2" x14ac:dyDescent="0.3">
      <c r="A25" s="2">
        <v>45807</v>
      </c>
      <c r="B25">
        <v>30.535410390255041</v>
      </c>
    </row>
    <row r="26" spans="1:2" x14ac:dyDescent="0.3">
      <c r="A26" s="2">
        <v>45810</v>
      </c>
      <c r="B26">
        <v>32.080044862224739</v>
      </c>
    </row>
    <row r="27" spans="1:2" x14ac:dyDescent="0.3">
      <c r="A27" s="2">
        <v>45811</v>
      </c>
      <c r="B27">
        <v>31.360196278959549</v>
      </c>
    </row>
    <row r="28" spans="1:2" x14ac:dyDescent="0.3">
      <c r="A28" s="2">
        <v>45812</v>
      </c>
      <c r="B28">
        <v>30.779297327678421</v>
      </c>
    </row>
    <row r="29" spans="1:2" x14ac:dyDescent="0.3">
      <c r="A29" s="2">
        <v>45813</v>
      </c>
      <c r="B29">
        <v>32.472586587225621</v>
      </c>
    </row>
    <row r="30" spans="1:2" x14ac:dyDescent="0.3">
      <c r="A30" s="2">
        <v>45814</v>
      </c>
      <c r="B30">
        <v>30.385223552508819</v>
      </c>
    </row>
    <row r="31" spans="1:2" x14ac:dyDescent="0.3">
      <c r="A31" s="2">
        <v>45817</v>
      </c>
      <c r="B31">
        <v>31.670134567210869</v>
      </c>
    </row>
    <row r="32" spans="1:2" x14ac:dyDescent="0.3">
      <c r="A32" s="2">
        <v>45818</v>
      </c>
      <c r="B32">
        <v>32.148989661121377</v>
      </c>
    </row>
    <row r="33" spans="1:2" x14ac:dyDescent="0.3">
      <c r="A33" s="2">
        <v>45819</v>
      </c>
      <c r="B33">
        <v>29.902103612399191</v>
      </c>
    </row>
    <row r="34" spans="1:2" x14ac:dyDescent="0.3">
      <c r="A34" s="2">
        <v>45820</v>
      </c>
      <c r="B34">
        <v>32.636442741826983</v>
      </c>
    </row>
    <row r="35" spans="1:2" x14ac:dyDescent="0.3">
      <c r="A35" s="2">
        <v>45821</v>
      </c>
      <c r="B35">
        <v>31.287774107087909</v>
      </c>
    </row>
    <row r="36" spans="1:2" x14ac:dyDescent="0.3">
      <c r="A36" s="2">
        <v>45824</v>
      </c>
      <c r="B36">
        <v>30.121169833204409</v>
      </c>
    </row>
    <row r="37" spans="1:2" x14ac:dyDescent="0.3">
      <c r="A37" s="2">
        <v>45825</v>
      </c>
      <c r="B37">
        <v>33.333424568531257</v>
      </c>
    </row>
    <row r="38" spans="1:2" x14ac:dyDescent="0.3">
      <c r="A38" s="2">
        <v>45826</v>
      </c>
      <c r="B38">
        <v>29.94407987712529</v>
      </c>
    </row>
    <row r="39" spans="1:2" x14ac:dyDescent="0.3">
      <c r="A39" s="2">
        <v>45827</v>
      </c>
      <c r="B39">
        <v>31.450629391868581</v>
      </c>
    </row>
    <row r="40" spans="1:2" x14ac:dyDescent="0.3">
      <c r="A40" s="2">
        <v>45828</v>
      </c>
      <c r="B40">
        <v>32.866693296497218</v>
      </c>
    </row>
    <row r="41" spans="1:2" x14ac:dyDescent="0.3">
      <c r="A41" s="2">
        <v>45831</v>
      </c>
      <c r="B41">
        <v>29.116523912036609</v>
      </c>
    </row>
    <row r="42" spans="1:2" x14ac:dyDescent="0.3">
      <c r="A42" s="2">
        <v>45832</v>
      </c>
      <c r="B42">
        <v>33.173148793466382</v>
      </c>
    </row>
    <row r="43" spans="1:2" x14ac:dyDescent="0.3">
      <c r="A43" s="2">
        <v>45833</v>
      </c>
      <c r="B43">
        <v>31.327310367074269</v>
      </c>
    </row>
    <row r="44" spans="1:2" x14ac:dyDescent="0.3">
      <c r="A44" s="2">
        <v>45834</v>
      </c>
      <c r="B44">
        <v>29.389349528677371</v>
      </c>
    </row>
    <row r="45" spans="1:2" x14ac:dyDescent="0.3">
      <c r="A45" s="2">
        <v>45835</v>
      </c>
      <c r="B45">
        <v>34.541895007669503</v>
      </c>
    </row>
    <row r="46" spans="1:2" x14ac:dyDescent="0.3">
      <c r="A46" s="2">
        <v>45838</v>
      </c>
      <c r="B46">
        <v>29.046319501581468</v>
      </c>
    </row>
    <row r="47" spans="1:2" x14ac:dyDescent="0.3">
      <c r="A47" s="2">
        <v>45839</v>
      </c>
      <c r="B47">
        <v>31.32428673826638</v>
      </c>
    </row>
    <row r="48" spans="1:2" x14ac:dyDescent="0.3">
      <c r="A48" s="2">
        <v>45840</v>
      </c>
      <c r="B48">
        <v>34.173730640311447</v>
      </c>
    </row>
    <row r="49" spans="1:2" x14ac:dyDescent="0.3">
      <c r="A49" s="2">
        <v>45841</v>
      </c>
      <c r="B49">
        <v>27.468137860097521</v>
      </c>
    </row>
    <row r="50" spans="1:2" x14ac:dyDescent="0.3">
      <c r="A50" s="2">
        <v>45842</v>
      </c>
      <c r="B50">
        <v>34.07368537463725</v>
      </c>
    </row>
    <row r="51" spans="1:2" x14ac:dyDescent="0.3">
      <c r="A51" s="2">
        <v>45845</v>
      </c>
      <c r="B51">
        <v>31.830351619848649</v>
      </c>
    </row>
    <row r="52" spans="1:2" x14ac:dyDescent="0.3">
      <c r="A52" s="2">
        <v>45846</v>
      </c>
      <c r="B52">
        <v>27.795757727811822</v>
      </c>
    </row>
    <row r="53" spans="1:2" x14ac:dyDescent="0.3">
      <c r="A53" s="2">
        <v>45847</v>
      </c>
      <c r="B53">
        <v>36.336633757415193</v>
      </c>
    </row>
    <row r="54" spans="1:2" x14ac:dyDescent="0.3">
      <c r="A54" s="2">
        <v>45848</v>
      </c>
      <c r="B54">
        <v>28.055427540596462</v>
      </c>
    </row>
    <row r="55" spans="1:2" x14ac:dyDescent="0.3">
      <c r="A55" s="2">
        <v>45849</v>
      </c>
      <c r="B55">
        <v>30.860929142668859</v>
      </c>
    </row>
    <row r="56" spans="1:2" x14ac:dyDescent="0.3">
      <c r="A56" s="2">
        <v>45852</v>
      </c>
      <c r="B56">
        <v>36.066273518740182</v>
      </c>
    </row>
    <row r="57" spans="1:2" x14ac:dyDescent="0.3">
      <c r="A57" s="2">
        <v>45853</v>
      </c>
      <c r="B57">
        <v>25.05075924303117</v>
      </c>
    </row>
    <row r="58" spans="1:2" x14ac:dyDescent="0.3">
      <c r="A58" s="2">
        <v>45854</v>
      </c>
      <c r="B58">
        <v>35.555197241858863</v>
      </c>
    </row>
    <row r="59" spans="1:2" x14ac:dyDescent="0.3">
      <c r="A59" s="2">
        <v>45855</v>
      </c>
      <c r="B59">
        <v>32.511884560937929</v>
      </c>
    </row>
    <row r="60" spans="1:2" x14ac:dyDescent="0.3">
      <c r="A60" s="2">
        <v>45856</v>
      </c>
      <c r="B60">
        <v>25.046854635643541</v>
      </c>
    </row>
    <row r="61" spans="1:2" x14ac:dyDescent="0.3">
      <c r="A61" s="2">
        <v>45859</v>
      </c>
      <c r="B61">
        <v>39.572648026439907</v>
      </c>
    </row>
    <row r="62" spans="1:2" x14ac:dyDescent="0.3">
      <c r="A62" s="2">
        <v>45860</v>
      </c>
      <c r="B62">
        <v>26.481794711371151</v>
      </c>
    </row>
  </sheetData>
  <pageMargins left="0.7" right="0.7" top="0.75" bottom="0.75" header="0.3" footer="0.3"/>
  <drawing r:id="rId1"/>
</worksheet>
</file>

<file path=xl/worksheets/sheet1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26.935480937578252</v>
      </c>
    </row>
    <row r="4" spans="1:2" x14ac:dyDescent="0.3">
      <c r="A4" s="2">
        <v>45778</v>
      </c>
      <c r="B4">
        <v>26.881340300981091</v>
      </c>
    </row>
    <row r="5" spans="1:2" x14ac:dyDescent="0.3">
      <c r="A5" s="2">
        <v>45779</v>
      </c>
      <c r="B5">
        <v>27.0099900555952</v>
      </c>
    </row>
    <row r="6" spans="1:2" x14ac:dyDescent="0.3">
      <c r="A6" s="2">
        <v>45782</v>
      </c>
      <c r="B6">
        <v>26.923055551541498</v>
      </c>
    </row>
    <row r="7" spans="1:2" x14ac:dyDescent="0.3">
      <c r="A7" s="2">
        <v>45783</v>
      </c>
      <c r="B7">
        <v>26.863434405498008</v>
      </c>
    </row>
    <row r="8" spans="1:2" x14ac:dyDescent="0.3">
      <c r="A8" s="2">
        <v>45784</v>
      </c>
      <c r="B8">
        <v>27.016873473766811</v>
      </c>
    </row>
    <row r="9" spans="1:2" x14ac:dyDescent="0.3">
      <c r="A9" s="2">
        <v>45785</v>
      </c>
      <c r="B9">
        <v>26.969298453211049</v>
      </c>
    </row>
    <row r="10" spans="1:2" x14ac:dyDescent="0.3">
      <c r="A10" s="2">
        <v>45786</v>
      </c>
      <c r="B10">
        <v>26.954373957432821</v>
      </c>
    </row>
    <row r="11" spans="1:2" x14ac:dyDescent="0.3">
      <c r="A11" s="2">
        <v>45789</v>
      </c>
      <c r="B11">
        <v>27.11925213170214</v>
      </c>
    </row>
    <row r="12" spans="1:2" x14ac:dyDescent="0.3">
      <c r="A12" s="2">
        <v>45790</v>
      </c>
      <c r="B12">
        <v>27.084583933303069</v>
      </c>
    </row>
    <row r="13" spans="1:2" x14ac:dyDescent="0.3">
      <c r="A13" s="2">
        <v>45791</v>
      </c>
      <c r="B13">
        <v>27.014112327167059</v>
      </c>
    </row>
    <row r="14" spans="1:2" x14ac:dyDescent="0.3">
      <c r="A14" s="2">
        <v>45792</v>
      </c>
      <c r="B14">
        <v>27.131179554284969</v>
      </c>
    </row>
    <row r="15" spans="1:2" x14ac:dyDescent="0.3">
      <c r="A15" s="2">
        <v>45793</v>
      </c>
      <c r="B15">
        <v>27.141068856087411</v>
      </c>
    </row>
    <row r="16" spans="1:2" x14ac:dyDescent="0.3">
      <c r="A16" s="2">
        <v>45796</v>
      </c>
      <c r="B16">
        <v>27.08600245250641</v>
      </c>
    </row>
    <row r="17" spans="1:2" x14ac:dyDescent="0.3">
      <c r="A17" s="2">
        <v>45797</v>
      </c>
      <c r="B17">
        <v>27.190276177527231</v>
      </c>
    </row>
    <row r="18" spans="1:2" x14ac:dyDescent="0.3">
      <c r="A18" s="2">
        <v>45798</v>
      </c>
      <c r="B18">
        <v>27.171927574819559</v>
      </c>
    </row>
    <row r="19" spans="1:2" x14ac:dyDescent="0.3">
      <c r="A19" s="2">
        <v>45799</v>
      </c>
      <c r="B19">
        <v>27.135938868918789</v>
      </c>
    </row>
    <row r="20" spans="1:2" x14ac:dyDescent="0.3">
      <c r="A20" s="2">
        <v>45800</v>
      </c>
      <c r="B20">
        <v>27.230935423994271</v>
      </c>
    </row>
    <row r="21" spans="1:2" x14ac:dyDescent="0.3">
      <c r="A21" s="2">
        <v>45803</v>
      </c>
      <c r="B21">
        <v>27.18229112344903</v>
      </c>
    </row>
    <row r="22" spans="1:2" x14ac:dyDescent="0.3">
      <c r="A22" s="2">
        <v>45804</v>
      </c>
      <c r="B22">
        <v>27.116379374755581</v>
      </c>
    </row>
    <row r="23" spans="1:2" x14ac:dyDescent="0.3">
      <c r="A23" s="2">
        <v>45805</v>
      </c>
      <c r="B23">
        <v>27.223374533514878</v>
      </c>
    </row>
    <row r="24" spans="1:2" x14ac:dyDescent="0.3">
      <c r="A24" s="2">
        <v>45806</v>
      </c>
      <c r="B24">
        <v>27.17182914955535</v>
      </c>
    </row>
    <row r="25" spans="1:2" x14ac:dyDescent="0.3">
      <c r="A25" s="2">
        <v>45807</v>
      </c>
      <c r="B25">
        <v>27.108415921145291</v>
      </c>
    </row>
    <row r="26" spans="1:2" x14ac:dyDescent="0.3">
      <c r="A26" s="2">
        <v>45810</v>
      </c>
      <c r="B26">
        <v>27.209511162471109</v>
      </c>
    </row>
    <row r="27" spans="1:2" x14ac:dyDescent="0.3">
      <c r="A27" s="2">
        <v>45811</v>
      </c>
      <c r="B27">
        <v>27.157365852756062</v>
      </c>
    </row>
    <row r="28" spans="1:2" x14ac:dyDescent="0.3">
      <c r="A28" s="2">
        <v>45812</v>
      </c>
      <c r="B28">
        <v>27.111247981428338</v>
      </c>
    </row>
    <row r="29" spans="1:2" x14ac:dyDescent="0.3">
      <c r="A29" s="2">
        <v>45813</v>
      </c>
      <c r="B29">
        <v>27.203187696398349</v>
      </c>
    </row>
    <row r="30" spans="1:2" x14ac:dyDescent="0.3">
      <c r="A30" s="2">
        <v>45814</v>
      </c>
      <c r="B30">
        <v>27.13266494956363</v>
      </c>
    </row>
    <row r="31" spans="1:2" x14ac:dyDescent="0.3">
      <c r="A31" s="2">
        <v>45817</v>
      </c>
      <c r="B31">
        <v>27.11100645900467</v>
      </c>
    </row>
    <row r="32" spans="1:2" x14ac:dyDescent="0.3">
      <c r="A32" s="2">
        <v>45818</v>
      </c>
      <c r="B32">
        <v>27.209678191388921</v>
      </c>
    </row>
    <row r="33" spans="1:2" x14ac:dyDescent="0.3">
      <c r="A33" s="2">
        <v>45819</v>
      </c>
      <c r="B33">
        <v>27.135018787907359</v>
      </c>
    </row>
    <row r="34" spans="1:2" x14ac:dyDescent="0.3">
      <c r="A34" s="2">
        <v>45820</v>
      </c>
      <c r="B34">
        <v>27.116831468795372</v>
      </c>
    </row>
    <row r="35" spans="1:2" x14ac:dyDescent="0.3">
      <c r="A35" s="2">
        <v>45821</v>
      </c>
      <c r="B35">
        <v>27.219057787294371</v>
      </c>
    </row>
    <row r="36" spans="1:2" x14ac:dyDescent="0.3">
      <c r="A36" s="2">
        <v>45824</v>
      </c>
      <c r="B36">
        <v>27.134349065338991</v>
      </c>
    </row>
    <row r="37" spans="1:2" x14ac:dyDescent="0.3">
      <c r="A37" s="2">
        <v>45825</v>
      </c>
      <c r="B37">
        <v>27.125775054120592</v>
      </c>
    </row>
    <row r="38" spans="1:2" x14ac:dyDescent="0.3">
      <c r="A38" s="2">
        <v>45826</v>
      </c>
      <c r="B38">
        <v>27.22236546882317</v>
      </c>
    </row>
    <row r="39" spans="1:2" x14ac:dyDescent="0.3">
      <c r="A39" s="2">
        <v>45827</v>
      </c>
      <c r="B39">
        <v>27.13448344454233</v>
      </c>
    </row>
    <row r="40" spans="1:2" x14ac:dyDescent="0.3">
      <c r="A40" s="2">
        <v>45828</v>
      </c>
      <c r="B40">
        <v>27.131603618788741</v>
      </c>
    </row>
    <row r="41" spans="1:2" x14ac:dyDescent="0.3">
      <c r="A41" s="2">
        <v>45831</v>
      </c>
      <c r="B41">
        <v>27.223553154232601</v>
      </c>
    </row>
    <row r="42" spans="1:2" x14ac:dyDescent="0.3">
      <c r="A42" s="2">
        <v>45832</v>
      </c>
      <c r="B42">
        <v>27.132107607713731</v>
      </c>
    </row>
    <row r="43" spans="1:2" x14ac:dyDescent="0.3">
      <c r="A43" s="2">
        <v>45833</v>
      </c>
      <c r="B43">
        <v>27.13716633650133</v>
      </c>
    </row>
    <row r="44" spans="1:2" x14ac:dyDescent="0.3">
      <c r="A44" s="2">
        <v>45834</v>
      </c>
      <c r="B44">
        <v>27.224540786268911</v>
      </c>
    </row>
    <row r="45" spans="1:2" x14ac:dyDescent="0.3">
      <c r="A45" s="2">
        <v>45835</v>
      </c>
      <c r="B45">
        <v>27.13104935500078</v>
      </c>
    </row>
    <row r="46" spans="1:2" x14ac:dyDescent="0.3">
      <c r="A46" s="2">
        <v>45838</v>
      </c>
      <c r="B46">
        <v>27.14468458261695</v>
      </c>
    </row>
    <row r="47" spans="1:2" x14ac:dyDescent="0.3">
      <c r="A47" s="2">
        <v>45839</v>
      </c>
      <c r="B47">
        <v>27.228000690547329</v>
      </c>
    </row>
    <row r="48" spans="1:2" x14ac:dyDescent="0.3">
      <c r="A48" s="2">
        <v>45840</v>
      </c>
      <c r="B48">
        <v>27.13106015671735</v>
      </c>
    </row>
    <row r="49" spans="1:2" x14ac:dyDescent="0.3">
      <c r="A49" s="2">
        <v>45841</v>
      </c>
      <c r="B49">
        <v>27.152472693130289</v>
      </c>
    </row>
    <row r="50" spans="1:2" x14ac:dyDescent="0.3">
      <c r="A50" s="2">
        <v>45842</v>
      </c>
      <c r="B50">
        <v>27.23251954303305</v>
      </c>
    </row>
    <row r="51" spans="1:2" x14ac:dyDescent="0.3">
      <c r="A51" s="2">
        <v>45845</v>
      </c>
      <c r="B51">
        <v>27.132922273561231</v>
      </c>
    </row>
    <row r="52" spans="1:2" x14ac:dyDescent="0.3">
      <c r="A52" s="2">
        <v>45846</v>
      </c>
      <c r="B52">
        <v>27.16137022621739</v>
      </c>
    </row>
    <row r="53" spans="1:2" x14ac:dyDescent="0.3">
      <c r="A53" s="2">
        <v>45847</v>
      </c>
      <c r="B53">
        <v>27.23729957820391</v>
      </c>
    </row>
    <row r="54" spans="1:2" x14ac:dyDescent="0.3">
      <c r="A54" s="2">
        <v>45848</v>
      </c>
      <c r="B54">
        <v>27.136269643176849</v>
      </c>
    </row>
    <row r="55" spans="1:2" x14ac:dyDescent="0.3">
      <c r="A55" s="2">
        <v>45849</v>
      </c>
      <c r="B55">
        <v>27.171390117685391</v>
      </c>
    </row>
    <row r="56" spans="1:2" x14ac:dyDescent="0.3">
      <c r="A56" s="2">
        <v>45852</v>
      </c>
      <c r="B56">
        <v>27.241943061030309</v>
      </c>
    </row>
    <row r="57" spans="1:2" x14ac:dyDescent="0.3">
      <c r="A57" s="2">
        <v>45853</v>
      </c>
      <c r="B57">
        <v>27.139079218819521</v>
      </c>
    </row>
    <row r="58" spans="1:2" x14ac:dyDescent="0.3">
      <c r="A58" s="2">
        <v>45854</v>
      </c>
      <c r="B58">
        <v>27.181095077138671</v>
      </c>
    </row>
    <row r="59" spans="1:2" x14ac:dyDescent="0.3">
      <c r="A59" s="2">
        <v>45855</v>
      </c>
      <c r="B59">
        <v>27.2459295018296</v>
      </c>
    </row>
    <row r="60" spans="1:2" x14ac:dyDescent="0.3">
      <c r="A60" s="2">
        <v>45856</v>
      </c>
      <c r="B60">
        <v>27.141706378745571</v>
      </c>
    </row>
    <row r="61" spans="1:2" x14ac:dyDescent="0.3">
      <c r="A61" s="2">
        <v>45859</v>
      </c>
      <c r="B61">
        <v>27.190397100424189</v>
      </c>
    </row>
    <row r="62" spans="1:2" x14ac:dyDescent="0.3">
      <c r="A62" s="2">
        <v>45860</v>
      </c>
      <c r="B62">
        <v>27.249394669463531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67.129214901490798</v>
      </c>
    </row>
    <row r="4" spans="1:2" x14ac:dyDescent="0.3">
      <c r="A4" s="2">
        <v>45778</v>
      </c>
      <c r="B4">
        <v>66.14101317009613</v>
      </c>
    </row>
    <row r="5" spans="1:2" x14ac:dyDescent="0.3">
      <c r="A5" s="2">
        <v>45779</v>
      </c>
      <c r="B5">
        <v>66.662672308283135</v>
      </c>
    </row>
    <row r="6" spans="1:2" x14ac:dyDescent="0.3">
      <c r="A6" s="2">
        <v>45782</v>
      </c>
      <c r="B6">
        <v>67.244637243918504</v>
      </c>
    </row>
    <row r="7" spans="1:2" x14ac:dyDescent="0.3">
      <c r="A7" s="2">
        <v>45783</v>
      </c>
      <c r="B7">
        <v>66.514761873736802</v>
      </c>
    </row>
    <row r="8" spans="1:2" x14ac:dyDescent="0.3">
      <c r="A8" s="2">
        <v>45784</v>
      </c>
      <c r="B8">
        <v>67.093691093288527</v>
      </c>
    </row>
    <row r="9" spans="1:2" x14ac:dyDescent="0.3">
      <c r="A9" s="2">
        <v>45785</v>
      </c>
      <c r="B9">
        <v>67.715582179912332</v>
      </c>
    </row>
    <row r="10" spans="1:2" x14ac:dyDescent="0.3">
      <c r="A10" s="2">
        <v>45786</v>
      </c>
      <c r="B10">
        <v>66.407425156223809</v>
      </c>
    </row>
    <row r="11" spans="1:2" x14ac:dyDescent="0.3">
      <c r="A11" s="2">
        <v>45789</v>
      </c>
      <c r="B11">
        <v>67.435227613717075</v>
      </c>
    </row>
    <row r="12" spans="1:2" x14ac:dyDescent="0.3">
      <c r="A12" s="2">
        <v>45790</v>
      </c>
      <c r="B12">
        <v>67.843488820885085</v>
      </c>
    </row>
    <row r="13" spans="1:2" x14ac:dyDescent="0.3">
      <c r="A13" s="2">
        <v>45791</v>
      </c>
      <c r="B13">
        <v>66.09765815803263</v>
      </c>
    </row>
    <row r="14" spans="1:2" x14ac:dyDescent="0.3">
      <c r="A14" s="2">
        <v>45792</v>
      </c>
      <c r="B14">
        <v>67.184757773019697</v>
      </c>
    </row>
    <row r="15" spans="1:2" x14ac:dyDescent="0.3">
      <c r="A15" s="2">
        <v>45793</v>
      </c>
      <c r="B15">
        <v>67.831298212283627</v>
      </c>
    </row>
    <row r="16" spans="1:2" x14ac:dyDescent="0.3">
      <c r="A16" s="2">
        <v>45796</v>
      </c>
      <c r="B16">
        <v>66.046793056078513</v>
      </c>
    </row>
    <row r="17" spans="1:2" x14ac:dyDescent="0.3">
      <c r="A17" s="2">
        <v>45797</v>
      </c>
      <c r="B17">
        <v>67.034358606397035</v>
      </c>
    </row>
    <row r="18" spans="1:2" x14ac:dyDescent="0.3">
      <c r="A18" s="2">
        <v>45798</v>
      </c>
      <c r="B18">
        <v>67.991079402035666</v>
      </c>
    </row>
    <row r="19" spans="1:2" x14ac:dyDescent="0.3">
      <c r="A19" s="2">
        <v>45799</v>
      </c>
      <c r="B19">
        <v>65.961640421579347</v>
      </c>
    </row>
    <row r="20" spans="1:2" x14ac:dyDescent="0.3">
      <c r="A20" s="2">
        <v>45800</v>
      </c>
      <c r="B20">
        <v>67.109710381983604</v>
      </c>
    </row>
    <row r="21" spans="1:2" x14ac:dyDescent="0.3">
      <c r="A21" s="2">
        <v>45803</v>
      </c>
      <c r="B21">
        <v>68.201608770007226</v>
      </c>
    </row>
    <row r="22" spans="1:2" x14ac:dyDescent="0.3">
      <c r="A22" s="2">
        <v>45804</v>
      </c>
      <c r="B22">
        <v>65.722152606401551</v>
      </c>
    </row>
    <row r="23" spans="1:2" x14ac:dyDescent="0.3">
      <c r="A23" s="2">
        <v>45805</v>
      </c>
      <c r="B23">
        <v>67.052587899117611</v>
      </c>
    </row>
    <row r="24" spans="1:2" x14ac:dyDescent="0.3">
      <c r="A24" s="2">
        <v>45806</v>
      </c>
      <c r="B24">
        <v>68.335289459066672</v>
      </c>
    </row>
    <row r="25" spans="1:2" x14ac:dyDescent="0.3">
      <c r="A25" s="2">
        <v>45807</v>
      </c>
      <c r="B25">
        <v>65.421681185362388</v>
      </c>
    </row>
    <row r="26" spans="1:2" x14ac:dyDescent="0.3">
      <c r="A26" s="2">
        <v>45810</v>
      </c>
      <c r="B26">
        <v>66.937264964757475</v>
      </c>
    </row>
    <row r="27" spans="1:2" x14ac:dyDescent="0.3">
      <c r="A27" s="2">
        <v>45811</v>
      </c>
      <c r="B27">
        <v>68.662620774485731</v>
      </c>
    </row>
    <row r="28" spans="1:2" x14ac:dyDescent="0.3">
      <c r="A28" s="2">
        <v>45812</v>
      </c>
      <c r="B28">
        <v>65.110195560941719</v>
      </c>
    </row>
    <row r="29" spans="1:2" x14ac:dyDescent="0.3">
      <c r="A29" s="2">
        <v>45813</v>
      </c>
      <c r="B29">
        <v>66.705930677346686</v>
      </c>
    </row>
    <row r="30" spans="1:2" x14ac:dyDescent="0.3">
      <c r="A30" s="2">
        <v>45814</v>
      </c>
      <c r="B30">
        <v>68.907121706845317</v>
      </c>
    </row>
    <row r="31" spans="1:2" x14ac:dyDescent="0.3">
      <c r="A31" s="2">
        <v>45817</v>
      </c>
      <c r="B31">
        <v>64.811135817577053</v>
      </c>
    </row>
    <row r="32" spans="1:2" x14ac:dyDescent="0.3">
      <c r="A32" s="2">
        <v>45818</v>
      </c>
      <c r="B32">
        <v>66.559701208296616</v>
      </c>
    </row>
    <row r="33" spans="1:2" x14ac:dyDescent="0.3">
      <c r="A33" s="2">
        <v>45819</v>
      </c>
      <c r="B33">
        <v>69.218682046635564</v>
      </c>
    </row>
    <row r="34" spans="1:2" x14ac:dyDescent="0.3">
      <c r="A34" s="2">
        <v>45820</v>
      </c>
      <c r="B34">
        <v>64.437119888915191</v>
      </c>
    </row>
    <row r="35" spans="1:2" x14ac:dyDescent="0.3">
      <c r="A35" s="2">
        <v>45821</v>
      </c>
      <c r="B35">
        <v>66.394892762815118</v>
      </c>
    </row>
    <row r="36" spans="1:2" x14ac:dyDescent="0.3">
      <c r="A36" s="2">
        <v>45824</v>
      </c>
      <c r="B36">
        <v>69.742928814498782</v>
      </c>
    </row>
    <row r="37" spans="1:2" x14ac:dyDescent="0.3">
      <c r="A37" s="2">
        <v>45825</v>
      </c>
      <c r="B37">
        <v>64.063464186886648</v>
      </c>
    </row>
    <row r="38" spans="1:2" x14ac:dyDescent="0.3">
      <c r="A38" s="2">
        <v>45826</v>
      </c>
      <c r="B38">
        <v>66.209228663327792</v>
      </c>
    </row>
    <row r="39" spans="1:2" x14ac:dyDescent="0.3">
      <c r="A39" s="2">
        <v>45827</v>
      </c>
      <c r="B39">
        <v>70.334573115957369</v>
      </c>
    </row>
    <row r="40" spans="1:2" x14ac:dyDescent="0.3">
      <c r="A40" s="2">
        <v>45828</v>
      </c>
      <c r="B40">
        <v>63.598999258435747</v>
      </c>
    </row>
    <row r="41" spans="1:2" x14ac:dyDescent="0.3">
      <c r="A41" s="2">
        <v>45831</v>
      </c>
      <c r="B41">
        <v>65.98733692920834</v>
      </c>
    </row>
    <row r="42" spans="1:2" x14ac:dyDescent="0.3">
      <c r="A42" s="2">
        <v>45832</v>
      </c>
      <c r="B42">
        <v>71.027878666281765</v>
      </c>
    </row>
    <row r="43" spans="1:2" x14ac:dyDescent="0.3">
      <c r="A43" s="2">
        <v>45833</v>
      </c>
      <c r="B43">
        <v>63.115258223667922</v>
      </c>
    </row>
    <row r="44" spans="1:2" x14ac:dyDescent="0.3">
      <c r="A44" s="2">
        <v>45834</v>
      </c>
      <c r="B44">
        <v>65.643287295966843</v>
      </c>
    </row>
    <row r="45" spans="1:2" x14ac:dyDescent="0.3">
      <c r="A45" s="2">
        <v>45835</v>
      </c>
      <c r="B45">
        <v>71.80530137420115</v>
      </c>
    </row>
    <row r="46" spans="1:2" x14ac:dyDescent="0.3">
      <c r="A46" s="2">
        <v>45838</v>
      </c>
      <c r="B46">
        <v>62.614591877367872</v>
      </c>
    </row>
    <row r="47" spans="1:2" x14ac:dyDescent="0.3">
      <c r="A47" s="2">
        <v>45839</v>
      </c>
      <c r="B47">
        <v>65.284123758730715</v>
      </c>
    </row>
    <row r="48" spans="1:2" x14ac:dyDescent="0.3">
      <c r="A48" s="2">
        <v>45840</v>
      </c>
      <c r="B48">
        <v>72.783569336700538</v>
      </c>
    </row>
    <row r="49" spans="1:2" x14ac:dyDescent="0.3">
      <c r="A49" s="2">
        <v>45841</v>
      </c>
      <c r="B49">
        <v>61.946155846395357</v>
      </c>
    </row>
    <row r="50" spans="1:2" x14ac:dyDescent="0.3">
      <c r="A50" s="2">
        <v>45842</v>
      </c>
      <c r="B50">
        <v>64.775881307601566</v>
      </c>
    </row>
    <row r="51" spans="1:2" x14ac:dyDescent="0.3">
      <c r="A51" s="2">
        <v>45845</v>
      </c>
      <c r="B51">
        <v>73.984044661862157</v>
      </c>
    </row>
    <row r="52" spans="1:2" x14ac:dyDescent="0.3">
      <c r="A52" s="2">
        <v>45846</v>
      </c>
      <c r="B52">
        <v>61.237341710902228</v>
      </c>
    </row>
    <row r="53" spans="1:2" x14ac:dyDescent="0.3">
      <c r="A53" s="2">
        <v>45847</v>
      </c>
      <c r="B53">
        <v>64.154536674212039</v>
      </c>
    </row>
    <row r="54" spans="1:2" x14ac:dyDescent="0.3">
      <c r="A54" s="2">
        <v>45848</v>
      </c>
      <c r="B54">
        <v>75.332845322917535</v>
      </c>
    </row>
    <row r="55" spans="1:2" x14ac:dyDescent="0.3">
      <c r="A55" s="2">
        <v>45849</v>
      </c>
      <c r="B55">
        <v>60.415687484603502</v>
      </c>
    </row>
    <row r="56" spans="1:2" x14ac:dyDescent="0.3">
      <c r="A56" s="2">
        <v>45852</v>
      </c>
      <c r="B56">
        <v>63.424510444797562</v>
      </c>
    </row>
    <row r="57" spans="1:2" x14ac:dyDescent="0.3">
      <c r="A57" s="2">
        <v>45853</v>
      </c>
      <c r="B57">
        <v>76.971606058451897</v>
      </c>
    </row>
    <row r="58" spans="1:2" x14ac:dyDescent="0.3">
      <c r="A58" s="2">
        <v>45854</v>
      </c>
      <c r="B58">
        <v>59.515681867986729</v>
      </c>
    </row>
    <row r="59" spans="1:2" x14ac:dyDescent="0.3">
      <c r="A59" s="2">
        <v>45855</v>
      </c>
      <c r="B59">
        <v>62.449291884458148</v>
      </c>
    </row>
    <row r="60" spans="1:2" x14ac:dyDescent="0.3">
      <c r="A60" s="2">
        <v>45856</v>
      </c>
      <c r="B60">
        <v>78.866324257576963</v>
      </c>
    </row>
    <row r="61" spans="1:2" x14ac:dyDescent="0.3">
      <c r="A61" s="2">
        <v>45859</v>
      </c>
      <c r="B61">
        <v>58.539233140319567</v>
      </c>
    </row>
    <row r="62" spans="1:2" x14ac:dyDescent="0.3">
      <c r="A62" s="2">
        <v>45860</v>
      </c>
      <c r="B62">
        <v>61.289202744185083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276.90297466076919</v>
      </c>
    </row>
    <row r="4" spans="1:2" x14ac:dyDescent="0.3">
      <c r="A4" s="2">
        <v>45778</v>
      </c>
      <c r="B4">
        <v>277.74152246362002</v>
      </c>
    </row>
    <row r="5" spans="1:2" x14ac:dyDescent="0.3">
      <c r="A5" s="2">
        <v>45779</v>
      </c>
      <c r="B5">
        <v>277.20923991566872</v>
      </c>
    </row>
    <row r="6" spans="1:2" x14ac:dyDescent="0.3">
      <c r="A6" s="2">
        <v>45782</v>
      </c>
      <c r="B6">
        <v>278.42653071640387</v>
      </c>
    </row>
    <row r="7" spans="1:2" x14ac:dyDescent="0.3">
      <c r="A7" s="2">
        <v>45783</v>
      </c>
      <c r="B7">
        <v>278.12396117897532</v>
      </c>
    </row>
    <row r="8" spans="1:2" x14ac:dyDescent="0.3">
      <c r="A8" s="2">
        <v>45784</v>
      </c>
      <c r="B8">
        <v>277.43306112229482</v>
      </c>
    </row>
    <row r="9" spans="1:2" x14ac:dyDescent="0.3">
      <c r="A9" s="2">
        <v>45785</v>
      </c>
      <c r="B9">
        <v>279.03041843854578</v>
      </c>
    </row>
    <row r="10" spans="1:2" x14ac:dyDescent="0.3">
      <c r="A10" s="2">
        <v>45786</v>
      </c>
      <c r="B10">
        <v>277.72093461849181</v>
      </c>
    </row>
    <row r="11" spans="1:2" x14ac:dyDescent="0.3">
      <c r="A11" s="2">
        <v>45789</v>
      </c>
      <c r="B11">
        <v>277.48728770067447</v>
      </c>
    </row>
    <row r="12" spans="1:2" x14ac:dyDescent="0.3">
      <c r="A12" s="2">
        <v>45790</v>
      </c>
      <c r="B12">
        <v>279.42222810651862</v>
      </c>
    </row>
    <row r="13" spans="1:2" x14ac:dyDescent="0.3">
      <c r="A13" s="2">
        <v>45791</v>
      </c>
      <c r="B13">
        <v>277.54348087099328</v>
      </c>
    </row>
    <row r="14" spans="1:2" x14ac:dyDescent="0.3">
      <c r="A14" s="2">
        <v>45792</v>
      </c>
      <c r="B14">
        <v>278.4363028715041</v>
      </c>
    </row>
    <row r="15" spans="1:2" x14ac:dyDescent="0.3">
      <c r="A15" s="2">
        <v>45793</v>
      </c>
      <c r="B15">
        <v>280.99182970731613</v>
      </c>
    </row>
    <row r="16" spans="1:2" x14ac:dyDescent="0.3">
      <c r="A16" s="2">
        <v>45796</v>
      </c>
      <c r="B16">
        <v>277.99358473002331</v>
      </c>
    </row>
    <row r="17" spans="1:2" x14ac:dyDescent="0.3">
      <c r="A17" s="2">
        <v>45797</v>
      </c>
      <c r="B17">
        <v>280.24225400649487</v>
      </c>
    </row>
    <row r="18" spans="1:2" x14ac:dyDescent="0.3">
      <c r="A18" s="2">
        <v>45798</v>
      </c>
      <c r="B18">
        <v>282.706494235614</v>
      </c>
    </row>
    <row r="19" spans="1:2" x14ac:dyDescent="0.3">
      <c r="A19" s="2">
        <v>45799</v>
      </c>
      <c r="B19">
        <v>278.95222697100888</v>
      </c>
    </row>
    <row r="20" spans="1:2" x14ac:dyDescent="0.3">
      <c r="A20" s="2">
        <v>45800</v>
      </c>
      <c r="B20">
        <v>282.38501975268127</v>
      </c>
    </row>
    <row r="21" spans="1:2" x14ac:dyDescent="0.3">
      <c r="A21" s="2">
        <v>45803</v>
      </c>
      <c r="B21">
        <v>283.73270889135841</v>
      </c>
    </row>
    <row r="22" spans="1:2" x14ac:dyDescent="0.3">
      <c r="A22" s="2">
        <v>45804</v>
      </c>
      <c r="B22">
        <v>278.24257343411688</v>
      </c>
    </row>
    <row r="23" spans="1:2" x14ac:dyDescent="0.3">
      <c r="A23" s="2">
        <v>45805</v>
      </c>
      <c r="B23">
        <v>283.05448414341771</v>
      </c>
    </row>
    <row r="24" spans="1:2" x14ac:dyDescent="0.3">
      <c r="A24" s="2">
        <v>45806</v>
      </c>
      <c r="B24">
        <v>283.27699943794119</v>
      </c>
    </row>
    <row r="25" spans="1:2" x14ac:dyDescent="0.3">
      <c r="A25" s="2">
        <v>45807</v>
      </c>
      <c r="B25">
        <v>276.77298787530867</v>
      </c>
    </row>
    <row r="26" spans="1:2" x14ac:dyDescent="0.3">
      <c r="A26" s="2">
        <v>45810</v>
      </c>
      <c r="B26">
        <v>283.9580196959476</v>
      </c>
    </row>
    <row r="27" spans="1:2" x14ac:dyDescent="0.3">
      <c r="A27" s="2">
        <v>45811</v>
      </c>
      <c r="B27">
        <v>282.61836417232843</v>
      </c>
    </row>
    <row r="28" spans="1:2" x14ac:dyDescent="0.3">
      <c r="A28" s="2">
        <v>45812</v>
      </c>
      <c r="B28">
        <v>275.81331768511092</v>
      </c>
    </row>
    <row r="29" spans="1:2" x14ac:dyDescent="0.3">
      <c r="A29" s="2">
        <v>45813</v>
      </c>
      <c r="B29">
        <v>285.86072840871083</v>
      </c>
    </row>
    <row r="30" spans="1:2" x14ac:dyDescent="0.3">
      <c r="A30" s="2">
        <v>45814</v>
      </c>
      <c r="B30">
        <v>282.00367425049262</v>
      </c>
    </row>
    <row r="31" spans="1:2" x14ac:dyDescent="0.3">
      <c r="A31" s="2">
        <v>45817</v>
      </c>
      <c r="B31">
        <v>275.22447998171839</v>
      </c>
    </row>
    <row r="32" spans="1:2" x14ac:dyDescent="0.3">
      <c r="A32" s="2">
        <v>45818</v>
      </c>
      <c r="B32">
        <v>288.01179680943079</v>
      </c>
    </row>
    <row r="33" spans="1:2" x14ac:dyDescent="0.3">
      <c r="A33" s="2">
        <v>45819</v>
      </c>
      <c r="B33">
        <v>280.68335044964567</v>
      </c>
    </row>
    <row r="34" spans="1:2" x14ac:dyDescent="0.3">
      <c r="A34" s="2">
        <v>45820</v>
      </c>
      <c r="B34">
        <v>274.61968289071928</v>
      </c>
    </row>
    <row r="35" spans="1:2" x14ac:dyDescent="0.3">
      <c r="A35" s="2">
        <v>45821</v>
      </c>
      <c r="B35">
        <v>290.64446979235942</v>
      </c>
    </row>
    <row r="36" spans="1:2" x14ac:dyDescent="0.3">
      <c r="A36" s="2">
        <v>45824</v>
      </c>
      <c r="B36">
        <v>278.68726723868059</v>
      </c>
    </row>
    <row r="37" spans="1:2" x14ac:dyDescent="0.3">
      <c r="A37" s="2">
        <v>45825</v>
      </c>
      <c r="B37">
        <v>274.62517662128539</v>
      </c>
    </row>
    <row r="38" spans="1:2" x14ac:dyDescent="0.3">
      <c r="A38" s="2">
        <v>45826</v>
      </c>
      <c r="B38">
        <v>293.67660563498362</v>
      </c>
    </row>
    <row r="39" spans="1:2" x14ac:dyDescent="0.3">
      <c r="A39" s="2">
        <v>45827</v>
      </c>
      <c r="B39">
        <v>275.69712211613489</v>
      </c>
    </row>
    <row r="40" spans="1:2" x14ac:dyDescent="0.3">
      <c r="A40" s="2">
        <v>45828</v>
      </c>
      <c r="B40">
        <v>275.25484338837953</v>
      </c>
    </row>
    <row r="41" spans="1:2" x14ac:dyDescent="0.3">
      <c r="A41" s="2">
        <v>45831</v>
      </c>
      <c r="B41">
        <v>297.08885509787189</v>
      </c>
    </row>
    <row r="42" spans="1:2" x14ac:dyDescent="0.3">
      <c r="A42" s="2">
        <v>45832</v>
      </c>
      <c r="B42">
        <v>271.68509508607627</v>
      </c>
    </row>
    <row r="43" spans="1:2" x14ac:dyDescent="0.3">
      <c r="A43" s="2">
        <v>45833</v>
      </c>
      <c r="B43">
        <v>276.98473076687537</v>
      </c>
    </row>
    <row r="44" spans="1:2" x14ac:dyDescent="0.3">
      <c r="A44" s="2">
        <v>45834</v>
      </c>
      <c r="B44">
        <v>300.51741926171587</v>
      </c>
    </row>
    <row r="45" spans="1:2" x14ac:dyDescent="0.3">
      <c r="A45" s="2">
        <v>45835</v>
      </c>
      <c r="B45">
        <v>266.26174118044389</v>
      </c>
    </row>
    <row r="46" spans="1:2" x14ac:dyDescent="0.3">
      <c r="A46" s="2">
        <v>45838</v>
      </c>
      <c r="B46">
        <v>280.41550043821371</v>
      </c>
    </row>
    <row r="47" spans="1:2" x14ac:dyDescent="0.3">
      <c r="A47" s="2">
        <v>45839</v>
      </c>
      <c r="B47">
        <v>303.79587757978487</v>
      </c>
    </row>
    <row r="48" spans="1:2" x14ac:dyDescent="0.3">
      <c r="A48" s="2">
        <v>45840</v>
      </c>
      <c r="B48">
        <v>259.45011128291452</v>
      </c>
    </row>
    <row r="49" spans="1:2" x14ac:dyDescent="0.3">
      <c r="A49" s="2">
        <v>45841</v>
      </c>
      <c r="B49">
        <v>285.68731941114629</v>
      </c>
    </row>
    <row r="50" spans="1:2" x14ac:dyDescent="0.3">
      <c r="A50" s="2">
        <v>45842</v>
      </c>
      <c r="B50">
        <v>306.14861576257277</v>
      </c>
    </row>
    <row r="51" spans="1:2" x14ac:dyDescent="0.3">
      <c r="A51" s="2">
        <v>45845</v>
      </c>
      <c r="B51">
        <v>251.20555342300571</v>
      </c>
    </row>
    <row r="52" spans="1:2" x14ac:dyDescent="0.3">
      <c r="A52" s="2">
        <v>45846</v>
      </c>
      <c r="B52">
        <v>293.64218416658622</v>
      </c>
    </row>
    <row r="53" spans="1:2" x14ac:dyDescent="0.3">
      <c r="A53" s="2">
        <v>45847</v>
      </c>
      <c r="B53">
        <v>307.0865579750926</v>
      </c>
    </row>
    <row r="54" spans="1:2" x14ac:dyDescent="0.3">
      <c r="A54" s="2">
        <v>45848</v>
      </c>
      <c r="B54">
        <v>241.70378821432939</v>
      </c>
    </row>
    <row r="55" spans="1:2" x14ac:dyDescent="0.3">
      <c r="A55" s="2">
        <v>45849</v>
      </c>
      <c r="B55">
        <v>304.84502753034872</v>
      </c>
    </row>
    <row r="56" spans="1:2" x14ac:dyDescent="0.3">
      <c r="A56" s="2">
        <v>45852</v>
      </c>
      <c r="B56">
        <v>305.66061953401902</v>
      </c>
    </row>
    <row r="57" spans="1:2" x14ac:dyDescent="0.3">
      <c r="A57" s="2">
        <v>45853</v>
      </c>
      <c r="B57">
        <v>231.38021350634531</v>
      </c>
    </row>
    <row r="58" spans="1:2" x14ac:dyDescent="0.3">
      <c r="A58" s="2">
        <v>45854</v>
      </c>
      <c r="B58">
        <v>320.0058198229321</v>
      </c>
    </row>
    <row r="59" spans="1:2" x14ac:dyDescent="0.3">
      <c r="A59" s="2">
        <v>45855</v>
      </c>
      <c r="B59">
        <v>300.5566245228203</v>
      </c>
    </row>
    <row r="60" spans="1:2" x14ac:dyDescent="0.3">
      <c r="A60" s="2">
        <v>45856</v>
      </c>
      <c r="B60">
        <v>220.80627440906491</v>
      </c>
    </row>
    <row r="61" spans="1:2" x14ac:dyDescent="0.3">
      <c r="A61" s="2">
        <v>45859</v>
      </c>
      <c r="B61">
        <v>339.637958392607</v>
      </c>
    </row>
    <row r="62" spans="1:2" x14ac:dyDescent="0.3">
      <c r="A62" s="2">
        <v>45860</v>
      </c>
      <c r="B62">
        <v>290.30421930248241</v>
      </c>
    </row>
  </sheetData>
  <pageMargins left="0.7" right="0.7" top="0.75" bottom="0.75" header="0.3" footer="0.3"/>
  <drawing r:id="rId1"/>
</worksheet>
</file>

<file path=xl/worksheets/sheet2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196.54064960284211</v>
      </c>
    </row>
    <row r="4" spans="1:2" x14ac:dyDescent="0.3">
      <c r="A4" s="2">
        <v>45778</v>
      </c>
      <c r="B4">
        <v>188.2145152299895</v>
      </c>
    </row>
    <row r="5" spans="1:2" x14ac:dyDescent="0.3">
      <c r="A5" s="2">
        <v>45779</v>
      </c>
      <c r="B5">
        <v>180.98680084242849</v>
      </c>
    </row>
    <row r="6" spans="1:2" x14ac:dyDescent="0.3">
      <c r="A6" s="2">
        <v>45782</v>
      </c>
      <c r="B6">
        <v>191.93093461379749</v>
      </c>
    </row>
    <row r="7" spans="1:2" x14ac:dyDescent="0.3">
      <c r="A7" s="2">
        <v>45783</v>
      </c>
      <c r="B7">
        <v>191.9434810228673</v>
      </c>
    </row>
    <row r="8" spans="1:2" x14ac:dyDescent="0.3">
      <c r="A8" s="2">
        <v>45784</v>
      </c>
      <c r="B8">
        <v>184.82133202470061</v>
      </c>
    </row>
    <row r="9" spans="1:2" x14ac:dyDescent="0.3">
      <c r="A9" s="2">
        <v>45785</v>
      </c>
      <c r="B9">
        <v>196.05007524210151</v>
      </c>
    </row>
    <row r="10" spans="1:2" x14ac:dyDescent="0.3">
      <c r="A10" s="2">
        <v>45786</v>
      </c>
      <c r="B10">
        <v>192.52174354972939</v>
      </c>
    </row>
    <row r="11" spans="1:2" x14ac:dyDescent="0.3">
      <c r="A11" s="2">
        <v>45789</v>
      </c>
      <c r="B11">
        <v>190.09724173543171</v>
      </c>
    </row>
    <row r="12" spans="1:2" x14ac:dyDescent="0.3">
      <c r="A12" s="2">
        <v>45790</v>
      </c>
      <c r="B12">
        <v>191.58532436916479</v>
      </c>
    </row>
    <row r="13" spans="1:2" x14ac:dyDescent="0.3">
      <c r="A13" s="2">
        <v>45791</v>
      </c>
      <c r="B13">
        <v>188.14401602586989</v>
      </c>
    </row>
    <row r="14" spans="1:2" x14ac:dyDescent="0.3">
      <c r="A14" s="2">
        <v>45792</v>
      </c>
      <c r="B14">
        <v>189.97000595702181</v>
      </c>
    </row>
    <row r="15" spans="1:2" x14ac:dyDescent="0.3">
      <c r="A15" s="2">
        <v>45793</v>
      </c>
      <c r="B15">
        <v>192.54166245182321</v>
      </c>
    </row>
    <row r="16" spans="1:2" x14ac:dyDescent="0.3">
      <c r="A16" s="2">
        <v>45796</v>
      </c>
      <c r="B16">
        <v>184.0372639995077</v>
      </c>
    </row>
    <row r="17" spans="1:2" x14ac:dyDescent="0.3">
      <c r="A17" s="2">
        <v>45797</v>
      </c>
      <c r="B17">
        <v>197.6597702476738</v>
      </c>
    </row>
    <row r="18" spans="1:2" x14ac:dyDescent="0.3">
      <c r="A18" s="2">
        <v>45798</v>
      </c>
      <c r="B18">
        <v>197.4783647894229</v>
      </c>
    </row>
    <row r="19" spans="1:2" x14ac:dyDescent="0.3">
      <c r="A19" s="2">
        <v>45799</v>
      </c>
      <c r="B19">
        <v>186.15503580046951</v>
      </c>
    </row>
    <row r="20" spans="1:2" x14ac:dyDescent="0.3">
      <c r="A20" s="2">
        <v>45800</v>
      </c>
      <c r="B20">
        <v>198.87690898556991</v>
      </c>
    </row>
    <row r="21" spans="1:2" x14ac:dyDescent="0.3">
      <c r="A21" s="2">
        <v>45803</v>
      </c>
      <c r="B21">
        <v>195.34057291767951</v>
      </c>
    </row>
    <row r="22" spans="1:2" x14ac:dyDescent="0.3">
      <c r="A22" s="2">
        <v>45804</v>
      </c>
      <c r="B22">
        <v>184.6053221615592</v>
      </c>
    </row>
    <row r="23" spans="1:2" x14ac:dyDescent="0.3">
      <c r="A23" s="2">
        <v>45805</v>
      </c>
      <c r="B23">
        <v>198.4813199336742</v>
      </c>
    </row>
    <row r="24" spans="1:2" x14ac:dyDescent="0.3">
      <c r="A24" s="2">
        <v>45806</v>
      </c>
      <c r="B24">
        <v>194.6628391512659</v>
      </c>
    </row>
    <row r="25" spans="1:2" x14ac:dyDescent="0.3">
      <c r="A25" s="2">
        <v>45807</v>
      </c>
      <c r="B25">
        <v>187.9227036682619</v>
      </c>
    </row>
    <row r="26" spans="1:2" x14ac:dyDescent="0.3">
      <c r="A26" s="2">
        <v>45810</v>
      </c>
      <c r="B26">
        <v>200.3267810918743</v>
      </c>
    </row>
    <row r="27" spans="1:2" x14ac:dyDescent="0.3">
      <c r="A27" s="2">
        <v>45811</v>
      </c>
      <c r="B27">
        <v>192.8437241030106</v>
      </c>
    </row>
    <row r="28" spans="1:2" x14ac:dyDescent="0.3">
      <c r="A28" s="2">
        <v>45812</v>
      </c>
      <c r="B28">
        <v>192.1003622306533</v>
      </c>
    </row>
    <row r="29" spans="1:2" x14ac:dyDescent="0.3">
      <c r="A29" s="2">
        <v>45813</v>
      </c>
      <c r="B29">
        <v>201.6954067835139</v>
      </c>
    </row>
    <row r="30" spans="1:2" x14ac:dyDescent="0.3">
      <c r="A30" s="2">
        <v>45814</v>
      </c>
      <c r="B30">
        <v>188.43356047391609</v>
      </c>
    </row>
    <row r="31" spans="1:2" x14ac:dyDescent="0.3">
      <c r="A31" s="2">
        <v>45817</v>
      </c>
      <c r="B31">
        <v>194.68460995662841</v>
      </c>
    </row>
    <row r="32" spans="1:2" x14ac:dyDescent="0.3">
      <c r="A32" s="2">
        <v>45818</v>
      </c>
      <c r="B32">
        <v>203.87838449738291</v>
      </c>
    </row>
    <row r="33" spans="1:2" x14ac:dyDescent="0.3">
      <c r="A33" s="2">
        <v>45819</v>
      </c>
      <c r="B33">
        <v>184.08385499495549</v>
      </c>
    </row>
    <row r="34" spans="1:2" x14ac:dyDescent="0.3">
      <c r="A34" s="2">
        <v>45820</v>
      </c>
      <c r="B34">
        <v>196.03312766109951</v>
      </c>
    </row>
    <row r="35" spans="1:2" x14ac:dyDescent="0.3">
      <c r="A35" s="2">
        <v>45821</v>
      </c>
      <c r="B35">
        <v>204.94864245934741</v>
      </c>
    </row>
    <row r="36" spans="1:2" x14ac:dyDescent="0.3">
      <c r="A36" s="2">
        <v>45824</v>
      </c>
      <c r="B36">
        <v>182.23986002374971</v>
      </c>
    </row>
    <row r="37" spans="1:2" x14ac:dyDescent="0.3">
      <c r="A37" s="2">
        <v>45825</v>
      </c>
      <c r="B37">
        <v>198.08735516274129</v>
      </c>
    </row>
    <row r="38" spans="1:2" x14ac:dyDescent="0.3">
      <c r="A38" s="2">
        <v>45826</v>
      </c>
      <c r="B38">
        <v>202.77181829426249</v>
      </c>
    </row>
    <row r="39" spans="1:2" x14ac:dyDescent="0.3">
      <c r="A39" s="2">
        <v>45827</v>
      </c>
      <c r="B39">
        <v>182.11035076745571</v>
      </c>
    </row>
    <row r="40" spans="1:2" x14ac:dyDescent="0.3">
      <c r="A40" s="2">
        <v>45828</v>
      </c>
      <c r="B40">
        <v>201.2271572288079</v>
      </c>
    </row>
    <row r="41" spans="1:2" x14ac:dyDescent="0.3">
      <c r="A41" s="2">
        <v>45831</v>
      </c>
      <c r="B41">
        <v>197.62270105686241</v>
      </c>
    </row>
    <row r="42" spans="1:2" x14ac:dyDescent="0.3">
      <c r="A42" s="2">
        <v>45832</v>
      </c>
      <c r="B42">
        <v>184.4053852411179</v>
      </c>
    </row>
    <row r="43" spans="1:2" x14ac:dyDescent="0.3">
      <c r="A43" s="2">
        <v>45833</v>
      </c>
      <c r="B43">
        <v>206.85892873359521</v>
      </c>
    </row>
    <row r="44" spans="1:2" x14ac:dyDescent="0.3">
      <c r="A44" s="2">
        <v>45834</v>
      </c>
      <c r="B44">
        <v>192.349591511157</v>
      </c>
    </row>
    <row r="45" spans="1:2" x14ac:dyDescent="0.3">
      <c r="A45" s="2">
        <v>45835</v>
      </c>
      <c r="B45">
        <v>186.65776915683639</v>
      </c>
    </row>
    <row r="46" spans="1:2" x14ac:dyDescent="0.3">
      <c r="A46" s="2">
        <v>45838</v>
      </c>
      <c r="B46">
        <v>211.6810250625789</v>
      </c>
    </row>
    <row r="47" spans="1:2" x14ac:dyDescent="0.3">
      <c r="A47" s="2">
        <v>45839</v>
      </c>
      <c r="B47">
        <v>187.088335361947</v>
      </c>
    </row>
    <row r="48" spans="1:2" x14ac:dyDescent="0.3">
      <c r="A48" s="2">
        <v>45840</v>
      </c>
      <c r="B48">
        <v>188.50394010854279</v>
      </c>
    </row>
    <row r="49" spans="1:2" x14ac:dyDescent="0.3">
      <c r="A49" s="2">
        <v>45841</v>
      </c>
      <c r="B49">
        <v>214.79169220246851</v>
      </c>
    </row>
    <row r="50" spans="1:2" x14ac:dyDescent="0.3">
      <c r="A50" s="2">
        <v>45842</v>
      </c>
      <c r="B50">
        <v>182.70444365823641</v>
      </c>
    </row>
    <row r="51" spans="1:2" x14ac:dyDescent="0.3">
      <c r="A51" s="2">
        <v>45845</v>
      </c>
      <c r="B51">
        <v>192.61966420161721</v>
      </c>
    </row>
    <row r="52" spans="1:2" x14ac:dyDescent="0.3">
      <c r="A52" s="2">
        <v>45846</v>
      </c>
      <c r="B52">
        <v>215.37009120067361</v>
      </c>
    </row>
    <row r="53" spans="1:2" x14ac:dyDescent="0.3">
      <c r="A53" s="2">
        <v>45847</v>
      </c>
      <c r="B53">
        <v>180.147309568639</v>
      </c>
    </row>
    <row r="54" spans="1:2" x14ac:dyDescent="0.3">
      <c r="A54" s="2">
        <v>45848</v>
      </c>
      <c r="B54">
        <v>198.88634200823489</v>
      </c>
    </row>
    <row r="55" spans="1:2" x14ac:dyDescent="0.3">
      <c r="A55" s="2">
        <v>45849</v>
      </c>
      <c r="B55">
        <v>212.02318442367849</v>
      </c>
    </row>
    <row r="56" spans="1:2" x14ac:dyDescent="0.3">
      <c r="A56" s="2">
        <v>45852</v>
      </c>
      <c r="B56">
        <v>176.49125989626049</v>
      </c>
    </row>
    <row r="57" spans="1:2" x14ac:dyDescent="0.3">
      <c r="A57" s="2">
        <v>45853</v>
      </c>
      <c r="B57">
        <v>207.0695491744234</v>
      </c>
    </row>
    <row r="58" spans="1:2" x14ac:dyDescent="0.3">
      <c r="A58" s="2">
        <v>45854</v>
      </c>
      <c r="B58">
        <v>205.8033963086672</v>
      </c>
    </row>
    <row r="59" spans="1:2" x14ac:dyDescent="0.3">
      <c r="A59" s="2">
        <v>45855</v>
      </c>
      <c r="B59">
        <v>173.7460471903469</v>
      </c>
    </row>
    <row r="60" spans="1:2" x14ac:dyDescent="0.3">
      <c r="A60" s="2">
        <v>45856</v>
      </c>
      <c r="B60">
        <v>216.1460045149588</v>
      </c>
    </row>
    <row r="61" spans="1:2" x14ac:dyDescent="0.3">
      <c r="A61" s="2">
        <v>45859</v>
      </c>
      <c r="B61">
        <v>199.37437053622051</v>
      </c>
    </row>
    <row r="62" spans="1:2" x14ac:dyDescent="0.3">
      <c r="A62" s="2">
        <v>45860</v>
      </c>
      <c r="B62">
        <v>173.38758371086581</v>
      </c>
    </row>
  </sheetData>
  <pageMargins left="0.7" right="0.7" top="0.75" bottom="0.75" header="0.3" footer="0.3"/>
  <drawing r:id="rId1"/>
</worksheet>
</file>

<file path=xl/worksheets/sheet2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57.363012291961176</v>
      </c>
    </row>
    <row r="4" spans="1:2" x14ac:dyDescent="0.3">
      <c r="A4" s="2">
        <v>45778</v>
      </c>
      <c r="B4">
        <v>58.346116883899732</v>
      </c>
    </row>
    <row r="5" spans="1:2" x14ac:dyDescent="0.3">
      <c r="A5" s="2">
        <v>45779</v>
      </c>
      <c r="B5">
        <v>58.486855642405168</v>
      </c>
    </row>
    <row r="6" spans="1:2" x14ac:dyDescent="0.3">
      <c r="A6" s="2">
        <v>45782</v>
      </c>
      <c r="B6">
        <v>58.206520804041531</v>
      </c>
    </row>
    <row r="7" spans="1:2" x14ac:dyDescent="0.3">
      <c r="A7" s="2">
        <v>45783</v>
      </c>
      <c r="B7">
        <v>59.310278768793381</v>
      </c>
    </row>
    <row r="8" spans="1:2" x14ac:dyDescent="0.3">
      <c r="A8" s="2">
        <v>45784</v>
      </c>
      <c r="B8">
        <v>58.731999724416312</v>
      </c>
    </row>
    <row r="9" spans="1:2" x14ac:dyDescent="0.3">
      <c r="A9" s="2">
        <v>45785</v>
      </c>
      <c r="B9">
        <v>57.601456214381237</v>
      </c>
    </row>
    <row r="10" spans="1:2" x14ac:dyDescent="0.3">
      <c r="A10" s="2">
        <v>45786</v>
      </c>
      <c r="B10">
        <v>59.396610770296633</v>
      </c>
    </row>
    <row r="11" spans="1:2" x14ac:dyDescent="0.3">
      <c r="A11" s="2">
        <v>45789</v>
      </c>
      <c r="B11">
        <v>58.586025359673528</v>
      </c>
    </row>
    <row r="12" spans="1:2" x14ac:dyDescent="0.3">
      <c r="A12" s="2">
        <v>45790</v>
      </c>
      <c r="B12">
        <v>56.508251773447277</v>
      </c>
    </row>
    <row r="13" spans="1:2" x14ac:dyDescent="0.3">
      <c r="A13" s="2">
        <v>45791</v>
      </c>
      <c r="B13">
        <v>60.021943185833628</v>
      </c>
    </row>
    <row r="14" spans="1:2" x14ac:dyDescent="0.3">
      <c r="A14" s="2">
        <v>45792</v>
      </c>
      <c r="B14">
        <v>58.72738278945053</v>
      </c>
    </row>
    <row r="15" spans="1:2" x14ac:dyDescent="0.3">
      <c r="A15" s="2">
        <v>45793</v>
      </c>
      <c r="B15">
        <v>55.522628395066157</v>
      </c>
    </row>
    <row r="16" spans="1:2" x14ac:dyDescent="0.3">
      <c r="A16" s="2">
        <v>45796</v>
      </c>
      <c r="B16">
        <v>62.430305586010718</v>
      </c>
    </row>
    <row r="17" spans="1:2" x14ac:dyDescent="0.3">
      <c r="A17" s="2">
        <v>45797</v>
      </c>
      <c r="B17">
        <v>59.01818712085381</v>
      </c>
    </row>
    <row r="18" spans="1:2" x14ac:dyDescent="0.3">
      <c r="A18" s="2">
        <v>45798</v>
      </c>
      <c r="B18">
        <v>53.500579429909997</v>
      </c>
    </row>
    <row r="19" spans="1:2" x14ac:dyDescent="0.3">
      <c r="A19" s="2">
        <v>45799</v>
      </c>
      <c r="B19">
        <v>66.507419807627429</v>
      </c>
    </row>
    <row r="20" spans="1:2" x14ac:dyDescent="0.3">
      <c r="A20" s="2">
        <v>45800</v>
      </c>
      <c r="B20">
        <v>58.287296999317483</v>
      </c>
    </row>
    <row r="21" spans="1:2" x14ac:dyDescent="0.3">
      <c r="A21" s="2">
        <v>45803</v>
      </c>
      <c r="B21">
        <v>49.090219960928643</v>
      </c>
    </row>
    <row r="22" spans="1:2" x14ac:dyDescent="0.3">
      <c r="A22" s="2">
        <v>45804</v>
      </c>
      <c r="B22">
        <v>73.513586251752855</v>
      </c>
    </row>
    <row r="23" spans="1:2" x14ac:dyDescent="0.3">
      <c r="A23" s="2">
        <v>45805</v>
      </c>
      <c r="B23">
        <v>55.815477024701408</v>
      </c>
    </row>
    <row r="24" spans="1:2" x14ac:dyDescent="0.3">
      <c r="A24" s="2">
        <v>45806</v>
      </c>
      <c r="B24">
        <v>41.013829447225248</v>
      </c>
    </row>
    <row r="25" spans="1:2" x14ac:dyDescent="0.3">
      <c r="A25" s="2">
        <v>45807</v>
      </c>
      <c r="B25">
        <v>87.414487828914901</v>
      </c>
    </row>
    <row r="26" spans="1:2" x14ac:dyDescent="0.3">
      <c r="A26" s="2">
        <v>45810</v>
      </c>
      <c r="B26">
        <v>49.645240027008157</v>
      </c>
    </row>
    <row r="27" spans="1:2" x14ac:dyDescent="0.3">
      <c r="A27" s="2">
        <v>45811</v>
      </c>
      <c r="B27">
        <v>27.548912326809731</v>
      </c>
    </row>
    <row r="28" spans="1:2" x14ac:dyDescent="0.3">
      <c r="A28" s="2">
        <v>45812</v>
      </c>
      <c r="B28">
        <v>114.5218476749786</v>
      </c>
    </row>
    <row r="29" spans="1:2" x14ac:dyDescent="0.3">
      <c r="A29" s="2">
        <v>45813</v>
      </c>
      <c r="B29">
        <v>35.407759548061357</v>
      </c>
    </row>
    <row r="30" spans="1:2" x14ac:dyDescent="0.3">
      <c r="A30" s="2">
        <v>45814</v>
      </c>
      <c r="B30">
        <v>5.1675597274701488</v>
      </c>
    </row>
    <row r="31" spans="1:2" x14ac:dyDescent="0.3">
      <c r="A31" s="2">
        <v>45817</v>
      </c>
      <c r="B31">
        <v>166.57480083619319</v>
      </c>
    </row>
    <row r="32" spans="1:2" x14ac:dyDescent="0.3">
      <c r="A32" s="2">
        <v>45818</v>
      </c>
      <c r="B32">
        <v>3.054843536236461</v>
      </c>
    </row>
    <row r="33" spans="1:2" x14ac:dyDescent="0.3">
      <c r="A33" s="2">
        <v>45819</v>
      </c>
      <c r="B33">
        <v>0.01</v>
      </c>
    </row>
    <row r="34" spans="1:2" x14ac:dyDescent="0.3">
      <c r="A34" s="2">
        <v>45820</v>
      </c>
      <c r="B34">
        <v>265.39266008417172</v>
      </c>
    </row>
    <row r="35" spans="1:2" x14ac:dyDescent="0.3">
      <c r="A35" s="2">
        <v>45821</v>
      </c>
      <c r="B35">
        <v>0.01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435.10704584639041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714.16474296171884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1166.2872119794399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1903.353616200736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3102.8007183200311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5055.7091066159583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8233.9220311779682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13411.29897325467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21844.096931508891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151.4674406671655</v>
      </c>
    </row>
    <row r="4" spans="1:2" x14ac:dyDescent="0.3">
      <c r="A4" s="2">
        <v>45778</v>
      </c>
      <c r="B4">
        <v>146.82027637120939</v>
      </c>
    </row>
    <row r="5" spans="1:2" x14ac:dyDescent="0.3">
      <c r="A5" s="2">
        <v>45779</v>
      </c>
      <c r="B5">
        <v>150.27573730525609</v>
      </c>
    </row>
    <row r="6" spans="1:2" x14ac:dyDescent="0.3">
      <c r="A6" s="2">
        <v>45782</v>
      </c>
      <c r="B6">
        <v>155.23074434962811</v>
      </c>
    </row>
    <row r="7" spans="1:2" x14ac:dyDescent="0.3">
      <c r="A7" s="2">
        <v>45783</v>
      </c>
      <c r="B7">
        <v>150.88400631624299</v>
      </c>
    </row>
    <row r="8" spans="1:2" x14ac:dyDescent="0.3">
      <c r="A8" s="2">
        <v>45784</v>
      </c>
      <c r="B8">
        <v>145.0174154260819</v>
      </c>
    </row>
    <row r="9" spans="1:2" x14ac:dyDescent="0.3">
      <c r="A9" s="2">
        <v>45785</v>
      </c>
      <c r="B9">
        <v>159.87628649303241</v>
      </c>
    </row>
    <row r="10" spans="1:2" x14ac:dyDescent="0.3">
      <c r="A10" s="2">
        <v>45786</v>
      </c>
      <c r="B10">
        <v>156.9543863617111</v>
      </c>
    </row>
    <row r="11" spans="1:2" x14ac:dyDescent="0.3">
      <c r="A11" s="2">
        <v>45789</v>
      </c>
      <c r="B11">
        <v>141.40833682056919</v>
      </c>
    </row>
    <row r="12" spans="1:2" x14ac:dyDescent="0.3">
      <c r="A12" s="2">
        <v>45790</v>
      </c>
      <c r="B12">
        <v>155.30423679900889</v>
      </c>
    </row>
    <row r="13" spans="1:2" x14ac:dyDescent="0.3">
      <c r="A13" s="2">
        <v>45791</v>
      </c>
      <c r="B13">
        <v>166.78887413192999</v>
      </c>
    </row>
    <row r="14" spans="1:2" x14ac:dyDescent="0.3">
      <c r="A14" s="2">
        <v>45792</v>
      </c>
      <c r="B14">
        <v>136.08176855953519</v>
      </c>
    </row>
    <row r="15" spans="1:2" x14ac:dyDescent="0.3">
      <c r="A15" s="2">
        <v>45793</v>
      </c>
      <c r="B15">
        <v>141.92722687381951</v>
      </c>
    </row>
    <row r="16" spans="1:2" x14ac:dyDescent="0.3">
      <c r="A16" s="2">
        <v>45796</v>
      </c>
      <c r="B16">
        <v>178.68827554815269</v>
      </c>
    </row>
    <row r="17" spans="1:2" x14ac:dyDescent="0.3">
      <c r="A17" s="2">
        <v>45797</v>
      </c>
      <c r="B17">
        <v>147.29989997197819</v>
      </c>
    </row>
    <row r="18" spans="1:2" x14ac:dyDescent="0.3">
      <c r="A18" s="2">
        <v>45798</v>
      </c>
      <c r="B18">
        <v>118.87769044592351</v>
      </c>
    </row>
    <row r="19" spans="1:2" x14ac:dyDescent="0.3">
      <c r="A19" s="2">
        <v>45799</v>
      </c>
      <c r="B19">
        <v>182.3036886589492</v>
      </c>
    </row>
    <row r="20" spans="1:2" x14ac:dyDescent="0.3">
      <c r="A20" s="2">
        <v>45800</v>
      </c>
      <c r="B20">
        <v>175.2016779131508</v>
      </c>
    </row>
    <row r="21" spans="1:2" x14ac:dyDescent="0.3">
      <c r="A21" s="2">
        <v>45803</v>
      </c>
      <c r="B21">
        <v>94.017384916111524</v>
      </c>
    </row>
    <row r="22" spans="1:2" x14ac:dyDescent="0.3">
      <c r="A22" s="2">
        <v>45804</v>
      </c>
      <c r="B22">
        <v>162.6562738119641</v>
      </c>
    </row>
    <row r="23" spans="1:2" x14ac:dyDescent="0.3">
      <c r="A23" s="2">
        <v>45805</v>
      </c>
      <c r="B23">
        <v>226.44605022259549</v>
      </c>
    </row>
    <row r="24" spans="1:2" x14ac:dyDescent="0.3">
      <c r="A24" s="2">
        <v>45806</v>
      </c>
      <c r="B24">
        <v>86.125868646047678</v>
      </c>
    </row>
    <row r="25" spans="1:2" x14ac:dyDescent="0.3">
      <c r="A25" s="2">
        <v>45807</v>
      </c>
      <c r="B25">
        <v>97.727774667998261</v>
      </c>
    </row>
    <row r="26" spans="1:2" x14ac:dyDescent="0.3">
      <c r="A26" s="2">
        <v>45810</v>
      </c>
      <c r="B26">
        <v>282.3553946712629</v>
      </c>
    </row>
    <row r="27" spans="1:2" x14ac:dyDescent="0.3">
      <c r="A27" s="2">
        <v>45811</v>
      </c>
      <c r="B27">
        <v>138.6941210295069</v>
      </c>
    </row>
    <row r="28" spans="1:2" x14ac:dyDescent="0.3">
      <c r="A28" s="2">
        <v>45812</v>
      </c>
      <c r="B28">
        <v>0.01</v>
      </c>
    </row>
    <row r="29" spans="1:2" x14ac:dyDescent="0.3">
      <c r="A29" s="2">
        <v>45813</v>
      </c>
      <c r="B29">
        <v>292.81932290524122</v>
      </c>
    </row>
    <row r="30" spans="1:2" x14ac:dyDescent="0.3">
      <c r="A30" s="2">
        <v>45814</v>
      </c>
      <c r="B30">
        <v>283.82128127054119</v>
      </c>
    </row>
    <row r="31" spans="1:2" x14ac:dyDescent="0.3">
      <c r="A31" s="2">
        <v>45817</v>
      </c>
      <c r="B31">
        <v>0.01</v>
      </c>
    </row>
    <row r="32" spans="1:2" x14ac:dyDescent="0.3">
      <c r="A32" s="2">
        <v>45818</v>
      </c>
      <c r="B32">
        <v>184.58279618142609</v>
      </c>
    </row>
    <row r="33" spans="1:2" x14ac:dyDescent="0.3">
      <c r="A33" s="2">
        <v>45819</v>
      </c>
      <c r="B33">
        <v>512.19193804465635</v>
      </c>
    </row>
    <row r="34" spans="1:2" x14ac:dyDescent="0.3">
      <c r="A34" s="2">
        <v>45820</v>
      </c>
      <c r="B34">
        <v>0.01</v>
      </c>
    </row>
    <row r="35" spans="1:2" x14ac:dyDescent="0.3">
      <c r="A35" s="2">
        <v>45821</v>
      </c>
      <c r="B35">
        <v>0.01</v>
      </c>
    </row>
    <row r="36" spans="1:2" x14ac:dyDescent="0.3">
      <c r="A36" s="2">
        <v>45824</v>
      </c>
      <c r="B36">
        <v>642.88937305059198</v>
      </c>
    </row>
    <row r="37" spans="1:2" x14ac:dyDescent="0.3">
      <c r="A37" s="2">
        <v>45825</v>
      </c>
      <c r="B37">
        <v>277.51270725713579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637.54455884604636</v>
      </c>
    </row>
    <row r="40" spans="1:2" x14ac:dyDescent="0.3">
      <c r="A40" s="2">
        <v>45828</v>
      </c>
      <c r="B40">
        <v>772.37611851927159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452.21283331594759</v>
      </c>
    </row>
    <row r="43" spans="1:2" x14ac:dyDescent="0.3">
      <c r="A43" s="2">
        <v>45833</v>
      </c>
      <c r="B43">
        <v>1236.2927757988009</v>
      </c>
    </row>
    <row r="44" spans="1:2" x14ac:dyDescent="0.3">
      <c r="A44" s="2">
        <v>45834</v>
      </c>
      <c r="B44">
        <v>82.598240282243239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1567.267839531132</v>
      </c>
    </row>
    <row r="47" spans="1:2" x14ac:dyDescent="0.3">
      <c r="A47" s="2">
        <v>45839</v>
      </c>
      <c r="B47">
        <v>661.17897315091636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1574.145024698945</v>
      </c>
    </row>
    <row r="50" spans="1:2" x14ac:dyDescent="0.3">
      <c r="A50" s="2">
        <v>45842</v>
      </c>
      <c r="B50">
        <v>1841.577008022537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1184.5969692393439</v>
      </c>
    </row>
    <row r="53" spans="1:2" x14ac:dyDescent="0.3">
      <c r="A53" s="2">
        <v>45847</v>
      </c>
      <c r="B53">
        <v>2985.0071645166722</v>
      </c>
    </row>
    <row r="54" spans="1:2" x14ac:dyDescent="0.3">
      <c r="A54" s="2">
        <v>45848</v>
      </c>
      <c r="B54">
        <v>121.41573242264811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3877.8625375893212</v>
      </c>
    </row>
    <row r="57" spans="1:2" x14ac:dyDescent="0.3">
      <c r="A57" s="2">
        <v>45853</v>
      </c>
      <c r="B57">
        <v>1489.6003272127009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3922.5055829762418</v>
      </c>
    </row>
    <row r="60" spans="1:2" x14ac:dyDescent="0.3">
      <c r="A60" s="2">
        <v>45856</v>
      </c>
      <c r="B60">
        <v>4418.336117593668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3087.575394627303</v>
      </c>
    </row>
  </sheetData>
  <pageMargins left="0.7" right="0.7" top="0.75" bottom="0.75" header="0.3" footer="0.3"/>
  <drawing r:id="rId1"/>
</worksheet>
</file>

<file path=xl/worksheets/sheet2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88.039526081511738</v>
      </c>
    </row>
    <row r="4" spans="1:2" x14ac:dyDescent="0.3">
      <c r="A4" s="2">
        <v>45778</v>
      </c>
      <c r="B4">
        <v>88.147019230011338</v>
      </c>
    </row>
    <row r="5" spans="1:2" x14ac:dyDescent="0.3">
      <c r="A5" s="2">
        <v>45779</v>
      </c>
      <c r="B5">
        <v>88.471709824790324</v>
      </c>
    </row>
    <row r="6" spans="1:2" x14ac:dyDescent="0.3">
      <c r="A6" s="2">
        <v>45782</v>
      </c>
      <c r="B6">
        <v>88.278797747497606</v>
      </c>
    </row>
    <row r="7" spans="1:2" x14ac:dyDescent="0.3">
      <c r="A7" s="2">
        <v>45783</v>
      </c>
      <c r="B7">
        <v>88.392468883934626</v>
      </c>
    </row>
    <row r="8" spans="1:2" x14ac:dyDescent="0.3">
      <c r="A8" s="2">
        <v>45784</v>
      </c>
      <c r="B8">
        <v>87.905948707812456</v>
      </c>
    </row>
    <row r="9" spans="1:2" x14ac:dyDescent="0.3">
      <c r="A9" s="2">
        <v>45785</v>
      </c>
      <c r="B9">
        <v>88.269100870970391</v>
      </c>
    </row>
    <row r="10" spans="1:2" x14ac:dyDescent="0.3">
      <c r="A10" s="2">
        <v>45786</v>
      </c>
      <c r="B10">
        <v>88.053419203658706</v>
      </c>
    </row>
    <row r="11" spans="1:2" x14ac:dyDescent="0.3">
      <c r="A11" s="2">
        <v>45789</v>
      </c>
      <c r="B11">
        <v>88.613390950876479</v>
      </c>
    </row>
    <row r="12" spans="1:2" x14ac:dyDescent="0.3">
      <c r="A12" s="2">
        <v>45790</v>
      </c>
      <c r="B12">
        <v>88.325747870621484</v>
      </c>
    </row>
    <row r="13" spans="1:2" x14ac:dyDescent="0.3">
      <c r="A13" s="2">
        <v>45791</v>
      </c>
      <c r="B13">
        <v>88.866405096979989</v>
      </c>
    </row>
    <row r="14" spans="1:2" x14ac:dyDescent="0.3">
      <c r="A14" s="2">
        <v>45792</v>
      </c>
      <c r="B14">
        <v>88.540474339106112</v>
      </c>
    </row>
    <row r="15" spans="1:2" x14ac:dyDescent="0.3">
      <c r="A15" s="2">
        <v>45793</v>
      </c>
      <c r="B15">
        <v>89.013581651226147</v>
      </c>
    </row>
    <row r="16" spans="1:2" x14ac:dyDescent="0.3">
      <c r="A16" s="2">
        <v>45796</v>
      </c>
      <c r="B16">
        <v>88.704944147934384</v>
      </c>
    </row>
    <row r="17" spans="1:2" x14ac:dyDescent="0.3">
      <c r="A17" s="2">
        <v>45797</v>
      </c>
      <c r="B17">
        <v>89.093076994212396</v>
      </c>
    </row>
    <row r="18" spans="1:2" x14ac:dyDescent="0.3">
      <c r="A18" s="2">
        <v>45798</v>
      </c>
      <c r="B18">
        <v>88.748417120876297</v>
      </c>
    </row>
    <row r="19" spans="1:2" x14ac:dyDescent="0.3">
      <c r="A19" s="2">
        <v>45799</v>
      </c>
      <c r="B19">
        <v>89.185326375497652</v>
      </c>
    </row>
    <row r="20" spans="1:2" x14ac:dyDescent="0.3">
      <c r="A20" s="2">
        <v>45800</v>
      </c>
      <c r="B20">
        <v>88.786548937039413</v>
      </c>
    </row>
    <row r="21" spans="1:2" x14ac:dyDescent="0.3">
      <c r="A21" s="2">
        <v>45803</v>
      </c>
      <c r="B21">
        <v>89.092828315837721</v>
      </c>
    </row>
    <row r="22" spans="1:2" x14ac:dyDescent="0.3">
      <c r="A22" s="2">
        <v>45804</v>
      </c>
      <c r="B22">
        <v>88.622145296443293</v>
      </c>
    </row>
    <row r="23" spans="1:2" x14ac:dyDescent="0.3">
      <c r="A23" s="2">
        <v>45805</v>
      </c>
      <c r="B23">
        <v>89.003359766121449</v>
      </c>
    </row>
    <row r="24" spans="1:2" x14ac:dyDescent="0.3">
      <c r="A24" s="2">
        <v>45806</v>
      </c>
      <c r="B24">
        <v>88.496797802018961</v>
      </c>
    </row>
    <row r="25" spans="1:2" x14ac:dyDescent="0.3">
      <c r="A25" s="2">
        <v>45807</v>
      </c>
      <c r="B25">
        <v>88.955749287444817</v>
      </c>
    </row>
    <row r="26" spans="1:2" x14ac:dyDescent="0.3">
      <c r="A26" s="2">
        <v>45810</v>
      </c>
      <c r="B26">
        <v>88.447338288919113</v>
      </c>
    </row>
    <row r="27" spans="1:2" x14ac:dyDescent="0.3">
      <c r="A27" s="2">
        <v>45811</v>
      </c>
      <c r="B27">
        <v>88.912717747084741</v>
      </c>
    </row>
    <row r="28" spans="1:2" x14ac:dyDescent="0.3">
      <c r="A28" s="2">
        <v>45812</v>
      </c>
      <c r="B28">
        <v>88.320781449242745</v>
      </c>
    </row>
    <row r="29" spans="1:2" x14ac:dyDescent="0.3">
      <c r="A29" s="2">
        <v>45813</v>
      </c>
      <c r="B29">
        <v>88.928462879484172</v>
      </c>
    </row>
    <row r="30" spans="1:2" x14ac:dyDescent="0.3">
      <c r="A30" s="2">
        <v>45814</v>
      </c>
      <c r="B30">
        <v>88.173252710779053</v>
      </c>
    </row>
    <row r="31" spans="1:2" x14ac:dyDescent="0.3">
      <c r="A31" s="2">
        <v>45817</v>
      </c>
      <c r="B31">
        <v>88.884709567789471</v>
      </c>
    </row>
    <row r="32" spans="1:2" x14ac:dyDescent="0.3">
      <c r="A32" s="2">
        <v>45818</v>
      </c>
      <c r="B32">
        <v>88.124933897616231</v>
      </c>
    </row>
    <row r="33" spans="1:2" x14ac:dyDescent="0.3">
      <c r="A33" s="2">
        <v>45819</v>
      </c>
      <c r="B33">
        <v>88.91513612795714</v>
      </c>
    </row>
    <row r="34" spans="1:2" x14ac:dyDescent="0.3">
      <c r="A34" s="2">
        <v>45820</v>
      </c>
      <c r="B34">
        <v>88.092644963445522</v>
      </c>
    </row>
    <row r="35" spans="1:2" x14ac:dyDescent="0.3">
      <c r="A35" s="2">
        <v>45821</v>
      </c>
      <c r="B35">
        <v>88.940741012238632</v>
      </c>
    </row>
    <row r="36" spans="1:2" x14ac:dyDescent="0.3">
      <c r="A36" s="2">
        <v>45824</v>
      </c>
      <c r="B36">
        <v>88.013755370762183</v>
      </c>
    </row>
    <row r="37" spans="1:2" x14ac:dyDescent="0.3">
      <c r="A37" s="2">
        <v>45825</v>
      </c>
      <c r="B37">
        <v>88.963474369228749</v>
      </c>
    </row>
    <row r="38" spans="1:2" x14ac:dyDescent="0.3">
      <c r="A38" s="2">
        <v>45826</v>
      </c>
      <c r="B38">
        <v>88.034364764264012</v>
      </c>
    </row>
    <row r="39" spans="1:2" x14ac:dyDescent="0.3">
      <c r="A39" s="2">
        <v>45827</v>
      </c>
      <c r="B39">
        <v>89.073748240459395</v>
      </c>
    </row>
    <row r="40" spans="1:2" x14ac:dyDescent="0.3">
      <c r="A40" s="2">
        <v>45828</v>
      </c>
      <c r="B40">
        <v>88.046060103048944</v>
      </c>
    </row>
    <row r="41" spans="1:2" x14ac:dyDescent="0.3">
      <c r="A41" s="2">
        <v>45831</v>
      </c>
      <c r="B41">
        <v>89.068422656024481</v>
      </c>
    </row>
    <row r="42" spans="1:2" x14ac:dyDescent="0.3">
      <c r="A42" s="2">
        <v>45832</v>
      </c>
      <c r="B42">
        <v>88.040555502312273</v>
      </c>
    </row>
    <row r="43" spans="1:2" x14ac:dyDescent="0.3">
      <c r="A43" s="2">
        <v>45833</v>
      </c>
      <c r="B43">
        <v>89.086061362789025</v>
      </c>
    </row>
    <row r="44" spans="1:2" x14ac:dyDescent="0.3">
      <c r="A44" s="2">
        <v>45834</v>
      </c>
      <c r="B44">
        <v>88.061804535579356</v>
      </c>
    </row>
    <row r="45" spans="1:2" x14ac:dyDescent="0.3">
      <c r="A45" s="2">
        <v>45835</v>
      </c>
      <c r="B45">
        <v>89.133913127052509</v>
      </c>
    </row>
    <row r="46" spans="1:2" x14ac:dyDescent="0.3">
      <c r="A46" s="2">
        <v>45838</v>
      </c>
      <c r="B46">
        <v>88.073777723482607</v>
      </c>
    </row>
    <row r="47" spans="1:2" x14ac:dyDescent="0.3">
      <c r="A47" s="2">
        <v>45839</v>
      </c>
      <c r="B47">
        <v>89.154200131911523</v>
      </c>
    </row>
    <row r="48" spans="1:2" x14ac:dyDescent="0.3">
      <c r="A48" s="2">
        <v>45840</v>
      </c>
      <c r="B48">
        <v>88.054833515458199</v>
      </c>
    </row>
    <row r="49" spans="1:2" x14ac:dyDescent="0.3">
      <c r="A49" s="2">
        <v>45841</v>
      </c>
      <c r="B49">
        <v>89.19843507382528</v>
      </c>
    </row>
    <row r="50" spans="1:2" x14ac:dyDescent="0.3">
      <c r="A50" s="2">
        <v>45842</v>
      </c>
      <c r="B50">
        <v>88.027789663569123</v>
      </c>
    </row>
    <row r="51" spans="1:2" x14ac:dyDescent="0.3">
      <c r="A51" s="2">
        <v>45845</v>
      </c>
      <c r="B51">
        <v>89.219289443015029</v>
      </c>
    </row>
    <row r="52" spans="1:2" x14ac:dyDescent="0.3">
      <c r="A52" s="2">
        <v>45846</v>
      </c>
      <c r="B52">
        <v>87.974292807389233</v>
      </c>
    </row>
    <row r="53" spans="1:2" x14ac:dyDescent="0.3">
      <c r="A53" s="2">
        <v>45847</v>
      </c>
      <c r="B53">
        <v>89.244279647740257</v>
      </c>
    </row>
    <row r="54" spans="1:2" x14ac:dyDescent="0.3">
      <c r="A54" s="2">
        <v>45848</v>
      </c>
      <c r="B54">
        <v>87.931570498487005</v>
      </c>
    </row>
    <row r="55" spans="1:2" x14ac:dyDescent="0.3">
      <c r="A55" s="2">
        <v>45849</v>
      </c>
      <c r="B55">
        <v>89.305491091950387</v>
      </c>
    </row>
    <row r="56" spans="1:2" x14ac:dyDescent="0.3">
      <c r="A56" s="2">
        <v>45852</v>
      </c>
      <c r="B56">
        <v>87.870596152202879</v>
      </c>
    </row>
    <row r="57" spans="1:2" x14ac:dyDescent="0.3">
      <c r="A57" s="2">
        <v>45853</v>
      </c>
      <c r="B57">
        <v>89.364832851184332</v>
      </c>
    </row>
    <row r="58" spans="1:2" x14ac:dyDescent="0.3">
      <c r="A58" s="2">
        <v>45854</v>
      </c>
      <c r="B58">
        <v>87.842692921207771</v>
      </c>
    </row>
    <row r="59" spans="1:2" x14ac:dyDescent="0.3">
      <c r="A59" s="2">
        <v>45855</v>
      </c>
      <c r="B59">
        <v>89.430620318102342</v>
      </c>
    </row>
    <row r="60" spans="1:2" x14ac:dyDescent="0.3">
      <c r="A60" s="2">
        <v>45856</v>
      </c>
      <c r="B60">
        <v>87.804943238476824</v>
      </c>
    </row>
    <row r="61" spans="1:2" x14ac:dyDescent="0.3">
      <c r="A61" s="2">
        <v>45859</v>
      </c>
      <c r="B61">
        <v>89.446757039340909</v>
      </c>
    </row>
    <row r="62" spans="1:2" x14ac:dyDescent="0.3">
      <c r="A62" s="2">
        <v>45860</v>
      </c>
      <c r="B62">
        <v>87.759801603428016</v>
      </c>
    </row>
  </sheetData>
  <pageMargins left="0.7" right="0.7" top="0.75" bottom="0.75" header="0.3" footer="0.3"/>
  <drawing r:id="rId1"/>
</worksheet>
</file>

<file path=xl/worksheets/sheet2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75.402981102662935</v>
      </c>
    </row>
    <row r="4" spans="1:2" x14ac:dyDescent="0.3">
      <c r="A4" s="2">
        <v>45778</v>
      </c>
      <c r="B4">
        <v>75.273722715398733</v>
      </c>
    </row>
    <row r="5" spans="1:2" x14ac:dyDescent="0.3">
      <c r="A5" s="2">
        <v>45779</v>
      </c>
      <c r="B5">
        <v>75.336802594095147</v>
      </c>
    </row>
    <row r="6" spans="1:2" x14ac:dyDescent="0.3">
      <c r="A6" s="2">
        <v>45782</v>
      </c>
      <c r="B6">
        <v>74.401750354202264</v>
      </c>
    </row>
    <row r="7" spans="1:2" x14ac:dyDescent="0.3">
      <c r="A7" s="2">
        <v>45783</v>
      </c>
      <c r="B7">
        <v>74.900979512121566</v>
      </c>
    </row>
    <row r="8" spans="1:2" x14ac:dyDescent="0.3">
      <c r="A8" s="2">
        <v>45784</v>
      </c>
      <c r="B8">
        <v>76.006189687979784</v>
      </c>
    </row>
    <row r="9" spans="1:2" x14ac:dyDescent="0.3">
      <c r="A9" s="2">
        <v>45785</v>
      </c>
      <c r="B9">
        <v>75.608980465971612</v>
      </c>
    </row>
    <row r="10" spans="1:2" x14ac:dyDescent="0.3">
      <c r="A10" s="2">
        <v>45786</v>
      </c>
      <c r="B10">
        <v>75.247808403939061</v>
      </c>
    </row>
    <row r="11" spans="1:2" x14ac:dyDescent="0.3">
      <c r="A11" s="2">
        <v>45789</v>
      </c>
      <c r="B11">
        <v>75.653471611577189</v>
      </c>
    </row>
    <row r="12" spans="1:2" x14ac:dyDescent="0.3">
      <c r="A12" s="2">
        <v>45790</v>
      </c>
      <c r="B12">
        <v>75.92709141043288</v>
      </c>
    </row>
    <row r="13" spans="1:2" x14ac:dyDescent="0.3">
      <c r="A13" s="2">
        <v>45791</v>
      </c>
      <c r="B13">
        <v>75.264180594846081</v>
      </c>
    </row>
    <row r="14" spans="1:2" x14ac:dyDescent="0.3">
      <c r="A14" s="2">
        <v>45792</v>
      </c>
      <c r="B14">
        <v>74.747880060622535</v>
      </c>
    </row>
    <row r="15" spans="1:2" x14ac:dyDescent="0.3">
      <c r="A15" s="2">
        <v>45793</v>
      </c>
      <c r="B15">
        <v>76.419148142686836</v>
      </c>
    </row>
    <row r="16" spans="1:2" x14ac:dyDescent="0.3">
      <c r="A16" s="2">
        <v>45796</v>
      </c>
      <c r="B16">
        <v>76.08062170080261</v>
      </c>
    </row>
    <row r="17" spans="1:2" x14ac:dyDescent="0.3">
      <c r="A17" s="2">
        <v>45797</v>
      </c>
      <c r="B17">
        <v>75.139485121030773</v>
      </c>
    </row>
    <row r="18" spans="1:2" x14ac:dyDescent="0.3">
      <c r="A18" s="2">
        <v>45798</v>
      </c>
      <c r="B18">
        <v>76.770756085583102</v>
      </c>
    </row>
    <row r="19" spans="1:2" x14ac:dyDescent="0.3">
      <c r="A19" s="2">
        <v>45799</v>
      </c>
      <c r="B19">
        <v>76.005238309769666</v>
      </c>
    </row>
    <row r="20" spans="1:2" x14ac:dyDescent="0.3">
      <c r="A20" s="2">
        <v>45800</v>
      </c>
      <c r="B20">
        <v>74.703235230310426</v>
      </c>
    </row>
    <row r="21" spans="1:2" x14ac:dyDescent="0.3">
      <c r="A21" s="2">
        <v>45803</v>
      </c>
      <c r="B21">
        <v>75.912246414893687</v>
      </c>
    </row>
    <row r="22" spans="1:2" x14ac:dyDescent="0.3">
      <c r="A22" s="2">
        <v>45804</v>
      </c>
      <c r="B22">
        <v>75.854074743707415</v>
      </c>
    </row>
    <row r="23" spans="1:2" x14ac:dyDescent="0.3">
      <c r="A23" s="2">
        <v>45805</v>
      </c>
      <c r="B23">
        <v>75.617688772118541</v>
      </c>
    </row>
    <row r="24" spans="1:2" x14ac:dyDescent="0.3">
      <c r="A24" s="2">
        <v>45806</v>
      </c>
      <c r="B24">
        <v>75.656720305622045</v>
      </c>
    </row>
    <row r="25" spans="1:2" x14ac:dyDescent="0.3">
      <c r="A25" s="2">
        <v>45807</v>
      </c>
      <c r="B25">
        <v>76.18283724076143</v>
      </c>
    </row>
    <row r="26" spans="1:2" x14ac:dyDescent="0.3">
      <c r="A26" s="2">
        <v>45810</v>
      </c>
      <c r="B26">
        <v>77.165074371935546</v>
      </c>
    </row>
    <row r="27" spans="1:2" x14ac:dyDescent="0.3">
      <c r="A27" s="2">
        <v>45811</v>
      </c>
      <c r="B27">
        <v>75.269829103198319</v>
      </c>
    </row>
    <row r="28" spans="1:2" x14ac:dyDescent="0.3">
      <c r="A28" s="2">
        <v>45812</v>
      </c>
      <c r="B28">
        <v>75.752216602852783</v>
      </c>
    </row>
    <row r="29" spans="1:2" x14ac:dyDescent="0.3">
      <c r="A29" s="2">
        <v>45813</v>
      </c>
      <c r="B29">
        <v>77.339362613202141</v>
      </c>
    </row>
    <row r="30" spans="1:2" x14ac:dyDescent="0.3">
      <c r="A30" s="2">
        <v>45814</v>
      </c>
      <c r="B30">
        <v>74.768813308682994</v>
      </c>
    </row>
    <row r="31" spans="1:2" x14ac:dyDescent="0.3">
      <c r="A31" s="2">
        <v>45817</v>
      </c>
      <c r="B31">
        <v>76.240218918910202</v>
      </c>
    </row>
    <row r="32" spans="1:2" x14ac:dyDescent="0.3">
      <c r="A32" s="2">
        <v>45818</v>
      </c>
      <c r="B32">
        <v>77.43791732187249</v>
      </c>
    </row>
    <row r="33" spans="1:2" x14ac:dyDescent="0.3">
      <c r="A33" s="2">
        <v>45819</v>
      </c>
      <c r="B33">
        <v>75.439985945538766</v>
      </c>
    </row>
    <row r="34" spans="1:2" x14ac:dyDescent="0.3">
      <c r="A34" s="2">
        <v>45820</v>
      </c>
      <c r="B34">
        <v>76.955016563576137</v>
      </c>
    </row>
    <row r="35" spans="1:2" x14ac:dyDescent="0.3">
      <c r="A35" s="2">
        <v>45821</v>
      </c>
      <c r="B35">
        <v>76.608417918965827</v>
      </c>
    </row>
    <row r="36" spans="1:2" x14ac:dyDescent="0.3">
      <c r="A36" s="2">
        <v>45824</v>
      </c>
      <c r="B36">
        <v>76.617659554031135</v>
      </c>
    </row>
    <row r="37" spans="1:2" x14ac:dyDescent="0.3">
      <c r="A37" s="2">
        <v>45825</v>
      </c>
      <c r="B37">
        <v>77.285175870482888</v>
      </c>
    </row>
    <row r="38" spans="1:2" x14ac:dyDescent="0.3">
      <c r="A38" s="2">
        <v>45826</v>
      </c>
      <c r="B38">
        <v>75.479081534764205</v>
      </c>
    </row>
    <row r="39" spans="1:2" x14ac:dyDescent="0.3">
      <c r="A39" s="2">
        <v>45827</v>
      </c>
      <c r="B39">
        <v>78.087252606858826</v>
      </c>
    </row>
    <row r="40" spans="1:2" x14ac:dyDescent="0.3">
      <c r="A40" s="2">
        <v>45828</v>
      </c>
      <c r="B40">
        <v>76.872294378836628</v>
      </c>
    </row>
    <row r="41" spans="1:2" x14ac:dyDescent="0.3">
      <c r="A41" s="2">
        <v>45831</v>
      </c>
      <c r="B41">
        <v>75.124365949041717</v>
      </c>
    </row>
    <row r="42" spans="1:2" x14ac:dyDescent="0.3">
      <c r="A42" s="2">
        <v>45832</v>
      </c>
      <c r="B42">
        <v>79.522714787920179</v>
      </c>
    </row>
    <row r="43" spans="1:2" x14ac:dyDescent="0.3">
      <c r="A43" s="2">
        <v>45833</v>
      </c>
      <c r="B43">
        <v>76.265022049835736</v>
      </c>
    </row>
    <row r="44" spans="1:2" x14ac:dyDescent="0.3">
      <c r="A44" s="2">
        <v>45834</v>
      </c>
      <c r="B44">
        <v>75.980491439918254</v>
      </c>
    </row>
    <row r="45" spans="1:2" x14ac:dyDescent="0.3">
      <c r="A45" s="2">
        <v>45835</v>
      </c>
      <c r="B45">
        <v>79.541047441762245</v>
      </c>
    </row>
    <row r="46" spans="1:2" x14ac:dyDescent="0.3">
      <c r="A46" s="2">
        <v>45838</v>
      </c>
      <c r="B46">
        <v>75.77795667558793</v>
      </c>
    </row>
    <row r="47" spans="1:2" x14ac:dyDescent="0.3">
      <c r="A47" s="2">
        <v>45839</v>
      </c>
      <c r="B47">
        <v>77.928586028874506</v>
      </c>
    </row>
    <row r="48" spans="1:2" x14ac:dyDescent="0.3">
      <c r="A48" s="2">
        <v>45840</v>
      </c>
      <c r="B48">
        <v>77.835909295955517</v>
      </c>
    </row>
    <row r="49" spans="1:2" x14ac:dyDescent="0.3">
      <c r="A49" s="2">
        <v>45841</v>
      </c>
      <c r="B49">
        <v>76.121096276044156</v>
      </c>
    </row>
    <row r="50" spans="1:2" x14ac:dyDescent="0.3">
      <c r="A50" s="2">
        <v>45842</v>
      </c>
      <c r="B50">
        <v>79.93359214186431</v>
      </c>
    </row>
    <row r="51" spans="1:2" x14ac:dyDescent="0.3">
      <c r="A51" s="2">
        <v>45845</v>
      </c>
      <c r="B51">
        <v>75.388418214086457</v>
      </c>
    </row>
    <row r="52" spans="1:2" x14ac:dyDescent="0.3">
      <c r="A52" s="2">
        <v>45846</v>
      </c>
      <c r="B52">
        <v>77.968497565684558</v>
      </c>
    </row>
    <row r="53" spans="1:2" x14ac:dyDescent="0.3">
      <c r="A53" s="2">
        <v>45847</v>
      </c>
      <c r="B53">
        <v>80.676699191505165</v>
      </c>
    </row>
    <row r="54" spans="1:2" x14ac:dyDescent="0.3">
      <c r="A54" s="2">
        <v>45848</v>
      </c>
      <c r="B54">
        <v>73.414608290332708</v>
      </c>
    </row>
    <row r="55" spans="1:2" x14ac:dyDescent="0.3">
      <c r="A55" s="2">
        <v>45849</v>
      </c>
      <c r="B55">
        <v>80.281732645060956</v>
      </c>
    </row>
    <row r="56" spans="1:2" x14ac:dyDescent="0.3">
      <c r="A56" s="2">
        <v>45852</v>
      </c>
      <c r="B56">
        <v>79.201138169605358</v>
      </c>
    </row>
    <row r="57" spans="1:2" x14ac:dyDescent="0.3">
      <c r="A57" s="2">
        <v>45853</v>
      </c>
      <c r="B57">
        <v>73.964913757176234</v>
      </c>
    </row>
    <row r="58" spans="1:2" x14ac:dyDescent="0.3">
      <c r="A58" s="2">
        <v>45854</v>
      </c>
      <c r="B58">
        <v>81.962419995865545</v>
      </c>
    </row>
    <row r="59" spans="1:2" x14ac:dyDescent="0.3">
      <c r="A59" s="2">
        <v>45855</v>
      </c>
      <c r="B59">
        <v>76.082254077551838</v>
      </c>
    </row>
    <row r="60" spans="1:2" x14ac:dyDescent="0.3">
      <c r="A60" s="2">
        <v>45856</v>
      </c>
      <c r="B60">
        <v>77.470226580168756</v>
      </c>
    </row>
    <row r="61" spans="1:2" x14ac:dyDescent="0.3">
      <c r="A61" s="2">
        <v>45859</v>
      </c>
      <c r="B61">
        <v>81.2933423456996</v>
      </c>
    </row>
    <row r="62" spans="1:2" x14ac:dyDescent="0.3">
      <c r="A62" s="2">
        <v>45860</v>
      </c>
      <c r="B62">
        <v>73.368020444080898</v>
      </c>
    </row>
  </sheetData>
  <pageMargins left="0.7" right="0.7" top="0.75" bottom="0.75" header="0.3" footer="0.3"/>
  <drawing r:id="rId1"/>
</worksheet>
</file>

<file path=xl/worksheets/sheet2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39.559992161125237</v>
      </c>
    </row>
    <row r="4" spans="1:2" x14ac:dyDescent="0.3">
      <c r="A4" s="2">
        <v>45778</v>
      </c>
      <c r="B4">
        <v>38.594341677857493</v>
      </c>
    </row>
    <row r="5" spans="1:2" x14ac:dyDescent="0.3">
      <c r="A5" s="2">
        <v>45779</v>
      </c>
      <c r="B5">
        <v>39.137481612943787</v>
      </c>
    </row>
    <row r="6" spans="1:2" x14ac:dyDescent="0.3">
      <c r="A6" s="2">
        <v>45782</v>
      </c>
      <c r="B6">
        <v>39.171060262846567</v>
      </c>
    </row>
    <row r="7" spans="1:2" x14ac:dyDescent="0.3">
      <c r="A7" s="2">
        <v>45783</v>
      </c>
      <c r="B7">
        <v>38.917722093451708</v>
      </c>
    </row>
    <row r="8" spans="1:2" x14ac:dyDescent="0.3">
      <c r="A8" s="2">
        <v>45784</v>
      </c>
      <c r="B8">
        <v>38.444349552513337</v>
      </c>
    </row>
    <row r="9" spans="1:2" x14ac:dyDescent="0.3">
      <c r="A9" s="2">
        <v>45785</v>
      </c>
      <c r="B9">
        <v>40.110818559853932</v>
      </c>
    </row>
    <row r="10" spans="1:2" x14ac:dyDescent="0.3">
      <c r="A10" s="2">
        <v>45786</v>
      </c>
      <c r="B10">
        <v>39.5414772546942</v>
      </c>
    </row>
    <row r="11" spans="1:2" x14ac:dyDescent="0.3">
      <c r="A11" s="2">
        <v>45789</v>
      </c>
      <c r="B11">
        <v>38.591300997972837</v>
      </c>
    </row>
    <row r="12" spans="1:2" x14ac:dyDescent="0.3">
      <c r="A12" s="2">
        <v>45790</v>
      </c>
      <c r="B12">
        <v>40.729240498635761</v>
      </c>
    </row>
    <row r="13" spans="1:2" x14ac:dyDescent="0.3">
      <c r="A13" s="2">
        <v>45791</v>
      </c>
      <c r="B13">
        <v>40.155371532768207</v>
      </c>
    </row>
    <row r="14" spans="1:2" x14ac:dyDescent="0.3">
      <c r="A14" s="2">
        <v>45792</v>
      </c>
      <c r="B14">
        <v>38.473459683428082</v>
      </c>
    </row>
    <row r="15" spans="1:2" x14ac:dyDescent="0.3">
      <c r="A15" s="2">
        <v>45793</v>
      </c>
      <c r="B15">
        <v>40.690489761935879</v>
      </c>
    </row>
    <row r="16" spans="1:2" x14ac:dyDescent="0.3">
      <c r="A16" s="2">
        <v>45796</v>
      </c>
      <c r="B16">
        <v>40.291122173040101</v>
      </c>
    </row>
    <row r="17" spans="1:2" x14ac:dyDescent="0.3">
      <c r="A17" s="2">
        <v>45797</v>
      </c>
      <c r="B17">
        <v>38.161240941970917</v>
      </c>
    </row>
    <row r="18" spans="1:2" x14ac:dyDescent="0.3">
      <c r="A18" s="2">
        <v>45798</v>
      </c>
      <c r="B18">
        <v>40.699496077319779</v>
      </c>
    </row>
    <row r="19" spans="1:2" x14ac:dyDescent="0.3">
      <c r="A19" s="2">
        <v>45799</v>
      </c>
      <c r="B19">
        <v>41.241711129581837</v>
      </c>
    </row>
    <row r="20" spans="1:2" x14ac:dyDescent="0.3">
      <c r="A20" s="2">
        <v>45800</v>
      </c>
      <c r="B20">
        <v>37.718836604149267</v>
      </c>
    </row>
    <row r="21" spans="1:2" x14ac:dyDescent="0.3">
      <c r="A21" s="2">
        <v>45803</v>
      </c>
      <c r="B21">
        <v>40.415455533670013</v>
      </c>
    </row>
    <row r="22" spans="1:2" x14ac:dyDescent="0.3">
      <c r="A22" s="2">
        <v>45804</v>
      </c>
      <c r="B22">
        <v>41.153282243915129</v>
      </c>
    </row>
    <row r="23" spans="1:2" x14ac:dyDescent="0.3">
      <c r="A23" s="2">
        <v>45805</v>
      </c>
      <c r="B23">
        <v>36.873380557575899</v>
      </c>
    </row>
    <row r="24" spans="1:2" x14ac:dyDescent="0.3">
      <c r="A24" s="2">
        <v>45806</v>
      </c>
      <c r="B24">
        <v>40.326932399355137</v>
      </c>
    </row>
    <row r="25" spans="1:2" x14ac:dyDescent="0.3">
      <c r="A25" s="2">
        <v>45807</v>
      </c>
      <c r="B25">
        <v>41.144927622934347</v>
      </c>
    </row>
    <row r="26" spans="1:2" x14ac:dyDescent="0.3">
      <c r="A26" s="2">
        <v>45810</v>
      </c>
      <c r="B26">
        <v>36.4315264797103</v>
      </c>
    </row>
    <row r="27" spans="1:2" x14ac:dyDescent="0.3">
      <c r="A27" s="2">
        <v>45811</v>
      </c>
      <c r="B27">
        <v>40.166835294060697</v>
      </c>
    </row>
    <row r="28" spans="1:2" x14ac:dyDescent="0.3">
      <c r="A28" s="2">
        <v>45812</v>
      </c>
      <c r="B28">
        <v>41.80050794871142</v>
      </c>
    </row>
    <row r="29" spans="1:2" x14ac:dyDescent="0.3">
      <c r="A29" s="2">
        <v>45813</v>
      </c>
      <c r="B29">
        <v>34.970206649305943</v>
      </c>
    </row>
    <row r="30" spans="1:2" x14ac:dyDescent="0.3">
      <c r="A30" s="2">
        <v>45814</v>
      </c>
      <c r="B30">
        <v>40.609446897617637</v>
      </c>
    </row>
    <row r="31" spans="1:2" x14ac:dyDescent="0.3">
      <c r="A31" s="2">
        <v>45817</v>
      </c>
      <c r="B31">
        <v>42.332689600583301</v>
      </c>
    </row>
    <row r="32" spans="1:2" x14ac:dyDescent="0.3">
      <c r="A32" s="2">
        <v>45818</v>
      </c>
      <c r="B32">
        <v>34.016848798526112</v>
      </c>
    </row>
    <row r="33" spans="1:2" x14ac:dyDescent="0.3">
      <c r="A33" s="2">
        <v>45819</v>
      </c>
      <c r="B33">
        <v>41.075711849362698</v>
      </c>
    </row>
    <row r="34" spans="1:2" x14ac:dyDescent="0.3">
      <c r="A34" s="2">
        <v>45820</v>
      </c>
      <c r="B34">
        <v>43.659685650778172</v>
      </c>
    </row>
    <row r="35" spans="1:2" x14ac:dyDescent="0.3">
      <c r="A35" s="2">
        <v>45821</v>
      </c>
      <c r="B35">
        <v>32.345585611960587</v>
      </c>
    </row>
    <row r="36" spans="1:2" x14ac:dyDescent="0.3">
      <c r="A36" s="2">
        <v>45824</v>
      </c>
      <c r="B36">
        <v>41.303437888726272</v>
      </c>
    </row>
    <row r="37" spans="1:2" x14ac:dyDescent="0.3">
      <c r="A37" s="2">
        <v>45825</v>
      </c>
      <c r="B37">
        <v>45.416871218278438</v>
      </c>
    </row>
    <row r="38" spans="1:2" x14ac:dyDescent="0.3">
      <c r="A38" s="2">
        <v>45826</v>
      </c>
      <c r="B38">
        <v>29.975088936057439</v>
      </c>
    </row>
    <row r="39" spans="1:2" x14ac:dyDescent="0.3">
      <c r="A39" s="2">
        <v>45827</v>
      </c>
      <c r="B39">
        <v>41.614665103422787</v>
      </c>
    </row>
    <row r="40" spans="1:2" x14ac:dyDescent="0.3">
      <c r="A40" s="2">
        <v>45828</v>
      </c>
      <c r="B40">
        <v>47.353711473795613</v>
      </c>
    </row>
    <row r="41" spans="1:2" x14ac:dyDescent="0.3">
      <c r="A41" s="2">
        <v>45831</v>
      </c>
      <c r="B41">
        <v>27.364701285726241</v>
      </c>
    </row>
    <row r="42" spans="1:2" x14ac:dyDescent="0.3">
      <c r="A42" s="2">
        <v>45832</v>
      </c>
      <c r="B42">
        <v>41.7082118439006</v>
      </c>
    </row>
    <row r="43" spans="1:2" x14ac:dyDescent="0.3">
      <c r="A43" s="2">
        <v>45833</v>
      </c>
      <c r="B43">
        <v>50.481720528782667</v>
      </c>
    </row>
    <row r="44" spans="1:2" x14ac:dyDescent="0.3">
      <c r="A44" s="2">
        <v>45834</v>
      </c>
      <c r="B44">
        <v>23.799857387265799</v>
      </c>
    </row>
    <row r="45" spans="1:2" x14ac:dyDescent="0.3">
      <c r="A45" s="2">
        <v>45835</v>
      </c>
      <c r="B45">
        <v>41.698242014755927</v>
      </c>
    </row>
    <row r="46" spans="1:2" x14ac:dyDescent="0.3">
      <c r="A46" s="2">
        <v>45838</v>
      </c>
      <c r="B46">
        <v>54.406129517187068</v>
      </c>
    </row>
    <row r="47" spans="1:2" x14ac:dyDescent="0.3">
      <c r="A47" s="2">
        <v>45839</v>
      </c>
      <c r="B47">
        <v>19.399397757734569</v>
      </c>
    </row>
    <row r="48" spans="1:2" x14ac:dyDescent="0.3">
      <c r="A48" s="2">
        <v>45840</v>
      </c>
      <c r="B48">
        <v>41.667898397374749</v>
      </c>
    </row>
    <row r="49" spans="1:2" x14ac:dyDescent="0.3">
      <c r="A49" s="2">
        <v>45841</v>
      </c>
      <c r="B49">
        <v>59.668443748401359</v>
      </c>
    </row>
    <row r="50" spans="1:2" x14ac:dyDescent="0.3">
      <c r="A50" s="2">
        <v>45842</v>
      </c>
      <c r="B50">
        <v>13.855149164998871</v>
      </c>
    </row>
    <row r="51" spans="1:2" x14ac:dyDescent="0.3">
      <c r="A51" s="2">
        <v>45845</v>
      </c>
      <c r="B51">
        <v>41.284858764719957</v>
      </c>
    </row>
    <row r="52" spans="1:2" x14ac:dyDescent="0.3">
      <c r="A52" s="2">
        <v>45846</v>
      </c>
      <c r="B52">
        <v>66.853280371918686</v>
      </c>
    </row>
    <row r="53" spans="1:2" x14ac:dyDescent="0.3">
      <c r="A53" s="2">
        <v>45847</v>
      </c>
      <c r="B53">
        <v>6.703091228138188</v>
      </c>
    </row>
    <row r="54" spans="1:2" x14ac:dyDescent="0.3">
      <c r="A54" s="2">
        <v>45848</v>
      </c>
      <c r="B54">
        <v>40.416234368157383</v>
      </c>
    </row>
    <row r="55" spans="1:2" x14ac:dyDescent="0.3">
      <c r="A55" s="2">
        <v>45849</v>
      </c>
      <c r="B55">
        <v>76.183076643314649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38.863924983146177</v>
      </c>
    </row>
    <row r="58" spans="1:2" x14ac:dyDescent="0.3">
      <c r="A58" s="2">
        <v>45854</v>
      </c>
      <c r="B58">
        <v>88.712713162313989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36.179742116391729</v>
      </c>
    </row>
    <row r="61" spans="1:2" x14ac:dyDescent="0.3">
      <c r="A61" s="2">
        <v>45859</v>
      </c>
      <c r="B61">
        <v>105.20260486532059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137.98253120020729</v>
      </c>
    </row>
    <row r="4" spans="1:2" x14ac:dyDescent="0.3">
      <c r="A4" s="2">
        <v>45778</v>
      </c>
      <c r="B4">
        <v>138.66717400370311</v>
      </c>
    </row>
    <row r="5" spans="1:2" x14ac:dyDescent="0.3">
      <c r="A5" s="2">
        <v>45779</v>
      </c>
      <c r="B5">
        <v>139.65108903655101</v>
      </c>
    </row>
    <row r="6" spans="1:2" x14ac:dyDescent="0.3">
      <c r="A6" s="2">
        <v>45782</v>
      </c>
      <c r="B6">
        <v>136.53513434992709</v>
      </c>
    </row>
    <row r="7" spans="1:2" x14ac:dyDescent="0.3">
      <c r="A7" s="2">
        <v>45783</v>
      </c>
      <c r="B7">
        <v>138.24925796330061</v>
      </c>
    </row>
    <row r="8" spans="1:2" x14ac:dyDescent="0.3">
      <c r="A8" s="2">
        <v>45784</v>
      </c>
      <c r="B8">
        <v>137.3110054081092</v>
      </c>
    </row>
    <row r="9" spans="1:2" x14ac:dyDescent="0.3">
      <c r="A9" s="2">
        <v>45785</v>
      </c>
      <c r="B9">
        <v>138.46269309668841</v>
      </c>
    </row>
    <row r="10" spans="1:2" x14ac:dyDescent="0.3">
      <c r="A10" s="2">
        <v>45786</v>
      </c>
      <c r="B10">
        <v>141.56023566964319</v>
      </c>
    </row>
    <row r="11" spans="1:2" x14ac:dyDescent="0.3">
      <c r="A11" s="2">
        <v>45789</v>
      </c>
      <c r="B11">
        <v>136.0775627472604</v>
      </c>
    </row>
    <row r="12" spans="1:2" x14ac:dyDescent="0.3">
      <c r="A12" s="2">
        <v>45790</v>
      </c>
      <c r="B12">
        <v>140.92711036679529</v>
      </c>
    </row>
    <row r="13" spans="1:2" x14ac:dyDescent="0.3">
      <c r="A13" s="2">
        <v>45791</v>
      </c>
      <c r="B13">
        <v>140.37505969056761</v>
      </c>
    </row>
    <row r="14" spans="1:2" x14ac:dyDescent="0.3">
      <c r="A14" s="2">
        <v>45792</v>
      </c>
      <c r="B14">
        <v>137.52060816624129</v>
      </c>
    </row>
    <row r="15" spans="1:2" x14ac:dyDescent="0.3">
      <c r="A15" s="2">
        <v>45793</v>
      </c>
      <c r="B15">
        <v>141.12941315233579</v>
      </c>
    </row>
    <row r="16" spans="1:2" x14ac:dyDescent="0.3">
      <c r="A16" s="2">
        <v>45796</v>
      </c>
      <c r="B16">
        <v>137.13442880966321</v>
      </c>
    </row>
    <row r="17" spans="1:2" x14ac:dyDescent="0.3">
      <c r="A17" s="2">
        <v>45797</v>
      </c>
      <c r="B17">
        <v>141.3167360043883</v>
      </c>
    </row>
    <row r="18" spans="1:2" x14ac:dyDescent="0.3">
      <c r="A18" s="2">
        <v>45798</v>
      </c>
      <c r="B18">
        <v>142.98162522162411</v>
      </c>
    </row>
    <row r="19" spans="1:2" x14ac:dyDescent="0.3">
      <c r="A19" s="2">
        <v>45799</v>
      </c>
      <c r="B19">
        <v>137.16155572825221</v>
      </c>
    </row>
    <row r="20" spans="1:2" x14ac:dyDescent="0.3">
      <c r="A20" s="2">
        <v>45800</v>
      </c>
      <c r="B20">
        <v>144.3628634432086</v>
      </c>
    </row>
    <row r="21" spans="1:2" x14ac:dyDescent="0.3">
      <c r="A21" s="2">
        <v>45803</v>
      </c>
      <c r="B21">
        <v>141.63898296966249</v>
      </c>
    </row>
    <row r="22" spans="1:2" x14ac:dyDescent="0.3">
      <c r="A22" s="2">
        <v>45804</v>
      </c>
      <c r="B22">
        <v>136.28129009554061</v>
      </c>
    </row>
    <row r="23" spans="1:2" x14ac:dyDescent="0.3">
      <c r="A23" s="2">
        <v>45805</v>
      </c>
      <c r="B23">
        <v>142.93303063039451</v>
      </c>
    </row>
    <row r="24" spans="1:2" x14ac:dyDescent="0.3">
      <c r="A24" s="2">
        <v>45806</v>
      </c>
      <c r="B24">
        <v>137.4124072718119</v>
      </c>
    </row>
    <row r="25" spans="1:2" x14ac:dyDescent="0.3">
      <c r="A25" s="2">
        <v>45807</v>
      </c>
      <c r="B25">
        <v>140.42270413035089</v>
      </c>
    </row>
    <row r="26" spans="1:2" x14ac:dyDescent="0.3">
      <c r="A26" s="2">
        <v>45810</v>
      </c>
      <c r="B26">
        <v>143.30190872255781</v>
      </c>
    </row>
    <row r="27" spans="1:2" x14ac:dyDescent="0.3">
      <c r="A27" s="2">
        <v>45811</v>
      </c>
      <c r="B27">
        <v>134.87508240016851</v>
      </c>
    </row>
    <row r="28" spans="1:2" x14ac:dyDescent="0.3">
      <c r="A28" s="2">
        <v>45812</v>
      </c>
      <c r="B28">
        <v>146.4505902869376</v>
      </c>
    </row>
    <row r="29" spans="1:2" x14ac:dyDescent="0.3">
      <c r="A29" s="2">
        <v>45813</v>
      </c>
      <c r="B29">
        <v>145.0167638725255</v>
      </c>
    </row>
    <row r="30" spans="1:2" x14ac:dyDescent="0.3">
      <c r="A30" s="2">
        <v>45814</v>
      </c>
      <c r="B30">
        <v>130.72926133515131</v>
      </c>
    </row>
    <row r="31" spans="1:2" x14ac:dyDescent="0.3">
      <c r="A31" s="2">
        <v>45817</v>
      </c>
      <c r="B31">
        <v>151.4003502360591</v>
      </c>
    </row>
    <row r="32" spans="1:2" x14ac:dyDescent="0.3">
      <c r="A32" s="2">
        <v>45818</v>
      </c>
      <c r="B32">
        <v>141.41390641584121</v>
      </c>
    </row>
    <row r="33" spans="1:2" x14ac:dyDescent="0.3">
      <c r="A33" s="2">
        <v>45819</v>
      </c>
      <c r="B33">
        <v>132.5489801754135</v>
      </c>
    </row>
    <row r="34" spans="1:2" x14ac:dyDescent="0.3">
      <c r="A34" s="2">
        <v>45820</v>
      </c>
      <c r="B34">
        <v>153.9787903098368</v>
      </c>
    </row>
    <row r="35" spans="1:2" x14ac:dyDescent="0.3">
      <c r="A35" s="2">
        <v>45821</v>
      </c>
      <c r="B35">
        <v>131.49551053381791</v>
      </c>
    </row>
    <row r="36" spans="1:2" x14ac:dyDescent="0.3">
      <c r="A36" s="2">
        <v>45824</v>
      </c>
      <c r="B36">
        <v>142.25123453253661</v>
      </c>
    </row>
    <row r="37" spans="1:2" x14ac:dyDescent="0.3">
      <c r="A37" s="2">
        <v>45825</v>
      </c>
      <c r="B37">
        <v>153.97632374875391</v>
      </c>
    </row>
    <row r="38" spans="1:2" x14ac:dyDescent="0.3">
      <c r="A38" s="2">
        <v>45826</v>
      </c>
      <c r="B38">
        <v>118.8217364920048</v>
      </c>
    </row>
    <row r="39" spans="1:2" x14ac:dyDescent="0.3">
      <c r="A39" s="2">
        <v>45827</v>
      </c>
      <c r="B39">
        <v>160.4272110295675</v>
      </c>
    </row>
    <row r="40" spans="1:2" x14ac:dyDescent="0.3">
      <c r="A40" s="2">
        <v>45828</v>
      </c>
      <c r="B40">
        <v>144.56689701311561</v>
      </c>
    </row>
    <row r="41" spans="1:2" x14ac:dyDescent="0.3">
      <c r="A41" s="2">
        <v>45831</v>
      </c>
      <c r="B41">
        <v>109.9451126683277</v>
      </c>
    </row>
    <row r="42" spans="1:2" x14ac:dyDescent="0.3">
      <c r="A42" s="2">
        <v>45832</v>
      </c>
      <c r="B42">
        <v>177.4820532030262</v>
      </c>
    </row>
    <row r="43" spans="1:2" x14ac:dyDescent="0.3">
      <c r="A43" s="2">
        <v>45833</v>
      </c>
      <c r="B43">
        <v>123.1310982496862</v>
      </c>
    </row>
    <row r="44" spans="1:2" x14ac:dyDescent="0.3">
      <c r="A44" s="2">
        <v>45834</v>
      </c>
      <c r="B44">
        <v>120.620729445934</v>
      </c>
    </row>
    <row r="45" spans="1:2" x14ac:dyDescent="0.3">
      <c r="A45" s="2">
        <v>45835</v>
      </c>
      <c r="B45">
        <v>184.99812603885869</v>
      </c>
    </row>
    <row r="46" spans="1:2" x14ac:dyDescent="0.3">
      <c r="A46" s="2">
        <v>45838</v>
      </c>
      <c r="B46">
        <v>94.179289044057953</v>
      </c>
    </row>
    <row r="47" spans="1:2" x14ac:dyDescent="0.3">
      <c r="A47" s="2">
        <v>45839</v>
      </c>
      <c r="B47">
        <v>158.9312903273109</v>
      </c>
    </row>
    <row r="48" spans="1:2" x14ac:dyDescent="0.3">
      <c r="A48" s="2">
        <v>45840</v>
      </c>
      <c r="B48">
        <v>171.29972352959999</v>
      </c>
    </row>
    <row r="49" spans="1:2" x14ac:dyDescent="0.3">
      <c r="A49" s="2">
        <v>45841</v>
      </c>
      <c r="B49">
        <v>67.01305292399239</v>
      </c>
    </row>
    <row r="50" spans="1:2" x14ac:dyDescent="0.3">
      <c r="A50" s="2">
        <v>45842</v>
      </c>
      <c r="B50">
        <v>217.20667292521139</v>
      </c>
    </row>
    <row r="51" spans="1:2" x14ac:dyDescent="0.3">
      <c r="A51" s="2">
        <v>45845</v>
      </c>
      <c r="B51">
        <v>125.3115791592891</v>
      </c>
    </row>
    <row r="52" spans="1:2" x14ac:dyDescent="0.3">
      <c r="A52" s="2">
        <v>45846</v>
      </c>
      <c r="B52">
        <v>66.300893220792631</v>
      </c>
    </row>
    <row r="53" spans="1:2" x14ac:dyDescent="0.3">
      <c r="A53" s="2">
        <v>45847</v>
      </c>
      <c r="B53">
        <v>268.52735302744861</v>
      </c>
    </row>
    <row r="54" spans="1:2" x14ac:dyDescent="0.3">
      <c r="A54" s="2">
        <v>45848</v>
      </c>
      <c r="B54">
        <v>51.211981357306982</v>
      </c>
    </row>
    <row r="55" spans="1:2" x14ac:dyDescent="0.3">
      <c r="A55" s="2">
        <v>45849</v>
      </c>
      <c r="B55">
        <v>123.6300487330921</v>
      </c>
    </row>
    <row r="56" spans="1:2" x14ac:dyDescent="0.3">
      <c r="A56" s="2">
        <v>45852</v>
      </c>
      <c r="B56">
        <v>274.54751041948049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253.6880780546575</v>
      </c>
    </row>
    <row r="59" spans="1:2" x14ac:dyDescent="0.3">
      <c r="A59" s="2">
        <v>45855</v>
      </c>
      <c r="B59">
        <v>193.08680625660099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428.89789754858958</v>
      </c>
    </row>
    <row r="62" spans="1:2" x14ac:dyDescent="0.3">
      <c r="A62" s="2">
        <v>45860</v>
      </c>
      <c r="B62">
        <v>11.532356986096801</v>
      </c>
    </row>
  </sheetData>
  <pageMargins left="0.7" right="0.7" top="0.75" bottom="0.75" header="0.3" footer="0.3"/>
  <drawing r:id="rId1"/>
</worksheet>
</file>

<file path=xl/worksheets/sheet2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1387.7248426763731</v>
      </c>
    </row>
    <row r="4" spans="1:2" x14ac:dyDescent="0.3">
      <c r="A4" s="2">
        <v>45778</v>
      </c>
      <c r="B4">
        <v>1359.497860445809</v>
      </c>
    </row>
    <row r="5" spans="1:2" x14ac:dyDescent="0.3">
      <c r="A5" s="2">
        <v>45779</v>
      </c>
      <c r="B5">
        <v>1354.7228420439289</v>
      </c>
    </row>
    <row r="6" spans="1:2" x14ac:dyDescent="0.3">
      <c r="A6" s="2">
        <v>45782</v>
      </c>
      <c r="B6">
        <v>1375.237124937657</v>
      </c>
    </row>
    <row r="7" spans="1:2" x14ac:dyDescent="0.3">
      <c r="A7" s="2">
        <v>45783</v>
      </c>
      <c r="B7">
        <v>1401.789933739054</v>
      </c>
    </row>
    <row r="8" spans="1:2" x14ac:dyDescent="0.3">
      <c r="A8" s="2">
        <v>45784</v>
      </c>
      <c r="B8">
        <v>1387.119444184126</v>
      </c>
    </row>
    <row r="9" spans="1:2" x14ac:dyDescent="0.3">
      <c r="A9" s="2">
        <v>45785</v>
      </c>
      <c r="B9">
        <v>1359.5803642256531</v>
      </c>
    </row>
    <row r="10" spans="1:2" x14ac:dyDescent="0.3">
      <c r="A10" s="2">
        <v>45786</v>
      </c>
      <c r="B10">
        <v>1358.9074860001931</v>
      </c>
    </row>
    <row r="11" spans="1:2" x14ac:dyDescent="0.3">
      <c r="A11" s="2">
        <v>45789</v>
      </c>
      <c r="B11">
        <v>1383.2129978909411</v>
      </c>
    </row>
    <row r="12" spans="1:2" x14ac:dyDescent="0.3">
      <c r="A12" s="2">
        <v>45790</v>
      </c>
      <c r="B12">
        <v>1408.463837657494</v>
      </c>
    </row>
    <row r="13" spans="1:2" x14ac:dyDescent="0.3">
      <c r="A13" s="2">
        <v>45791</v>
      </c>
      <c r="B13">
        <v>1393.8510658656669</v>
      </c>
    </row>
    <row r="14" spans="1:2" x14ac:dyDescent="0.3">
      <c r="A14" s="2">
        <v>45792</v>
      </c>
      <c r="B14">
        <v>1368.6515203995741</v>
      </c>
    </row>
    <row r="15" spans="1:2" x14ac:dyDescent="0.3">
      <c r="A15" s="2">
        <v>45793</v>
      </c>
      <c r="B15">
        <v>1369.178139665647</v>
      </c>
    </row>
    <row r="16" spans="1:2" x14ac:dyDescent="0.3">
      <c r="A16" s="2">
        <v>45796</v>
      </c>
      <c r="B16">
        <v>1396.1235949407351</v>
      </c>
    </row>
    <row r="17" spans="1:2" x14ac:dyDescent="0.3">
      <c r="A17" s="2">
        <v>45797</v>
      </c>
      <c r="B17">
        <v>1419.9138109059111</v>
      </c>
    </row>
    <row r="18" spans="1:2" x14ac:dyDescent="0.3">
      <c r="A18" s="2">
        <v>45798</v>
      </c>
      <c r="B18">
        <v>1401.689656009323</v>
      </c>
    </row>
    <row r="19" spans="1:2" x14ac:dyDescent="0.3">
      <c r="A19" s="2">
        <v>45799</v>
      </c>
      <c r="B19">
        <v>1376.745168250239</v>
      </c>
    </row>
    <row r="20" spans="1:2" x14ac:dyDescent="0.3">
      <c r="A20" s="2">
        <v>45800</v>
      </c>
      <c r="B20">
        <v>1378.677508662689</v>
      </c>
    </row>
    <row r="21" spans="1:2" x14ac:dyDescent="0.3">
      <c r="A21" s="2">
        <v>45803</v>
      </c>
      <c r="B21">
        <v>1400.909506588948</v>
      </c>
    </row>
    <row r="22" spans="1:2" x14ac:dyDescent="0.3">
      <c r="A22" s="2">
        <v>45804</v>
      </c>
      <c r="B22">
        <v>1422.829636281276</v>
      </c>
    </row>
    <row r="23" spans="1:2" x14ac:dyDescent="0.3">
      <c r="A23" s="2">
        <v>45805</v>
      </c>
      <c r="B23">
        <v>1404.5570276489591</v>
      </c>
    </row>
    <row r="24" spans="1:2" x14ac:dyDescent="0.3">
      <c r="A24" s="2">
        <v>45806</v>
      </c>
      <c r="B24">
        <v>1381.994144573287</v>
      </c>
    </row>
    <row r="25" spans="1:2" x14ac:dyDescent="0.3">
      <c r="A25" s="2">
        <v>45807</v>
      </c>
      <c r="B25">
        <v>1385.6558860815121</v>
      </c>
    </row>
    <row r="26" spans="1:2" x14ac:dyDescent="0.3">
      <c r="A26" s="2">
        <v>45810</v>
      </c>
      <c r="B26">
        <v>1411.7499376053031</v>
      </c>
    </row>
    <row r="27" spans="1:2" x14ac:dyDescent="0.3">
      <c r="A27" s="2">
        <v>45811</v>
      </c>
      <c r="B27">
        <v>1433.134710324942</v>
      </c>
    </row>
    <row r="28" spans="1:2" x14ac:dyDescent="0.3">
      <c r="A28" s="2">
        <v>45812</v>
      </c>
      <c r="B28">
        <v>1411.490270930494</v>
      </c>
    </row>
    <row r="29" spans="1:2" x14ac:dyDescent="0.3">
      <c r="A29" s="2">
        <v>45813</v>
      </c>
      <c r="B29">
        <v>1388.118626488631</v>
      </c>
    </row>
    <row r="30" spans="1:2" x14ac:dyDescent="0.3">
      <c r="A30" s="2">
        <v>45814</v>
      </c>
      <c r="B30">
        <v>1393.4611000935579</v>
      </c>
    </row>
    <row r="31" spans="1:2" x14ac:dyDescent="0.3">
      <c r="A31" s="2">
        <v>45817</v>
      </c>
      <c r="B31">
        <v>1419.570839606743</v>
      </c>
    </row>
    <row r="32" spans="1:2" x14ac:dyDescent="0.3">
      <c r="A32" s="2">
        <v>45818</v>
      </c>
      <c r="B32">
        <v>1440.9332023832819</v>
      </c>
    </row>
    <row r="33" spans="1:2" x14ac:dyDescent="0.3">
      <c r="A33" s="2">
        <v>45819</v>
      </c>
      <c r="B33">
        <v>1414.1986355784829</v>
      </c>
    </row>
    <row r="34" spans="1:2" x14ac:dyDescent="0.3">
      <c r="A34" s="2">
        <v>45820</v>
      </c>
      <c r="B34">
        <v>1390.705178388607</v>
      </c>
    </row>
    <row r="35" spans="1:2" x14ac:dyDescent="0.3">
      <c r="A35" s="2">
        <v>45821</v>
      </c>
      <c r="B35">
        <v>1399.780051898528</v>
      </c>
    </row>
    <row r="36" spans="1:2" x14ac:dyDescent="0.3">
      <c r="A36" s="2">
        <v>45824</v>
      </c>
      <c r="B36">
        <v>1427.8318108101651</v>
      </c>
    </row>
    <row r="37" spans="1:2" x14ac:dyDescent="0.3">
      <c r="A37" s="2">
        <v>45825</v>
      </c>
      <c r="B37">
        <v>1448.7096009081031</v>
      </c>
    </row>
    <row r="38" spans="1:2" x14ac:dyDescent="0.3">
      <c r="A38" s="2">
        <v>45826</v>
      </c>
      <c r="B38">
        <v>1419.3736004811039</v>
      </c>
    </row>
    <row r="39" spans="1:2" x14ac:dyDescent="0.3">
      <c r="A39" s="2">
        <v>45827</v>
      </c>
      <c r="B39">
        <v>1394.7981543444839</v>
      </c>
    </row>
    <row r="40" spans="1:2" x14ac:dyDescent="0.3">
      <c r="A40" s="2">
        <v>45828</v>
      </c>
      <c r="B40">
        <v>1405.7797702396831</v>
      </c>
    </row>
    <row r="41" spans="1:2" x14ac:dyDescent="0.3">
      <c r="A41" s="2">
        <v>45831</v>
      </c>
      <c r="B41">
        <v>1435.912917976427</v>
      </c>
    </row>
    <row r="42" spans="1:2" x14ac:dyDescent="0.3">
      <c r="A42" s="2">
        <v>45832</v>
      </c>
      <c r="B42">
        <v>1455.91864950577</v>
      </c>
    </row>
    <row r="43" spans="1:2" x14ac:dyDescent="0.3">
      <c r="A43" s="2">
        <v>45833</v>
      </c>
      <c r="B43">
        <v>1423.3570523148351</v>
      </c>
    </row>
    <row r="44" spans="1:2" x14ac:dyDescent="0.3">
      <c r="A44" s="2">
        <v>45834</v>
      </c>
      <c r="B44">
        <v>1398.4987649854911</v>
      </c>
    </row>
    <row r="45" spans="1:2" x14ac:dyDescent="0.3">
      <c r="A45" s="2">
        <v>45835</v>
      </c>
      <c r="B45">
        <v>1412.4429322657179</v>
      </c>
    </row>
    <row r="46" spans="1:2" x14ac:dyDescent="0.3">
      <c r="A46" s="2">
        <v>45838</v>
      </c>
      <c r="B46">
        <v>1445.70511463862</v>
      </c>
    </row>
    <row r="47" spans="1:2" x14ac:dyDescent="0.3">
      <c r="A47" s="2">
        <v>45839</v>
      </c>
      <c r="B47">
        <v>1463.244052923538</v>
      </c>
    </row>
    <row r="48" spans="1:2" x14ac:dyDescent="0.3">
      <c r="A48" s="2">
        <v>45840</v>
      </c>
      <c r="B48">
        <v>1427.5607104408989</v>
      </c>
    </row>
    <row r="49" spans="1:2" x14ac:dyDescent="0.3">
      <c r="A49" s="2">
        <v>45841</v>
      </c>
      <c r="B49">
        <v>1402.168038260523</v>
      </c>
    </row>
    <row r="50" spans="1:2" x14ac:dyDescent="0.3">
      <c r="A50" s="2">
        <v>45842</v>
      </c>
      <c r="B50">
        <v>1419.5084522192999</v>
      </c>
    </row>
    <row r="51" spans="1:2" x14ac:dyDescent="0.3">
      <c r="A51" s="2">
        <v>45845</v>
      </c>
      <c r="B51">
        <v>1454.4108451349739</v>
      </c>
    </row>
    <row r="52" spans="1:2" x14ac:dyDescent="0.3">
      <c r="A52" s="2">
        <v>45846</v>
      </c>
      <c r="B52">
        <v>1470.524597471767</v>
      </c>
    </row>
    <row r="53" spans="1:2" x14ac:dyDescent="0.3">
      <c r="A53" s="2">
        <v>45847</v>
      </c>
      <c r="B53">
        <v>1431.1926734140329</v>
      </c>
    </row>
    <row r="54" spans="1:2" x14ac:dyDescent="0.3">
      <c r="A54" s="2">
        <v>45848</v>
      </c>
      <c r="B54">
        <v>1405.714073727775</v>
      </c>
    </row>
    <row r="55" spans="1:2" x14ac:dyDescent="0.3">
      <c r="A55" s="2">
        <v>45849</v>
      </c>
      <c r="B55">
        <v>1426.630439946339</v>
      </c>
    </row>
    <row r="56" spans="1:2" x14ac:dyDescent="0.3">
      <c r="A56" s="2">
        <v>45852</v>
      </c>
      <c r="B56">
        <v>1462.7626245523491</v>
      </c>
    </row>
    <row r="57" spans="1:2" x14ac:dyDescent="0.3">
      <c r="A57" s="2">
        <v>45853</v>
      </c>
      <c r="B57">
        <v>1477.514323674985</v>
      </c>
    </row>
    <row r="58" spans="1:2" x14ac:dyDescent="0.3">
      <c r="A58" s="2">
        <v>45854</v>
      </c>
      <c r="B58">
        <v>1434.708412036719</v>
      </c>
    </row>
    <row r="59" spans="1:2" x14ac:dyDescent="0.3">
      <c r="A59" s="2">
        <v>45855</v>
      </c>
      <c r="B59">
        <v>1409.333524548048</v>
      </c>
    </row>
    <row r="60" spans="1:2" x14ac:dyDescent="0.3">
      <c r="A60" s="2">
        <v>45856</v>
      </c>
      <c r="B60">
        <v>1434.227171811887</v>
      </c>
    </row>
    <row r="61" spans="1:2" x14ac:dyDescent="0.3">
      <c r="A61" s="2">
        <v>45859</v>
      </c>
      <c r="B61">
        <v>1471.4079397119281</v>
      </c>
    </row>
    <row r="62" spans="1:2" x14ac:dyDescent="0.3">
      <c r="A62" s="2">
        <v>45860</v>
      </c>
      <c r="B62">
        <v>1484.3871758837529</v>
      </c>
    </row>
  </sheetData>
  <pageMargins left="0.7" right="0.7" top="0.75" bottom="0.75" header="0.3" footer="0.3"/>
  <drawing r:id="rId1"/>
</worksheet>
</file>

<file path=xl/worksheets/sheet2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93.558665122716889</v>
      </c>
    </row>
    <row r="4" spans="1:2" x14ac:dyDescent="0.3">
      <c r="A4" s="2">
        <v>45778</v>
      </c>
      <c r="B4">
        <v>93.952566576899699</v>
      </c>
    </row>
    <row r="5" spans="1:2" x14ac:dyDescent="0.3">
      <c r="A5" s="2">
        <v>45779</v>
      </c>
      <c r="B5">
        <v>93.658293456010711</v>
      </c>
    </row>
    <row r="6" spans="1:2" x14ac:dyDescent="0.3">
      <c r="A6" s="2">
        <v>45782</v>
      </c>
      <c r="B6">
        <v>93.28996265407045</v>
      </c>
    </row>
    <row r="7" spans="1:2" x14ac:dyDescent="0.3">
      <c r="A7" s="2">
        <v>45783</v>
      </c>
      <c r="B7">
        <v>94.383164363052288</v>
      </c>
    </row>
    <row r="8" spans="1:2" x14ac:dyDescent="0.3">
      <c r="A8" s="2">
        <v>45784</v>
      </c>
      <c r="B8">
        <v>92.964525357274169</v>
      </c>
    </row>
    <row r="9" spans="1:2" x14ac:dyDescent="0.3">
      <c r="A9" s="2">
        <v>45785</v>
      </c>
      <c r="B9">
        <v>93.436935259057122</v>
      </c>
    </row>
    <row r="10" spans="1:2" x14ac:dyDescent="0.3">
      <c r="A10" s="2">
        <v>45786</v>
      </c>
      <c r="B10">
        <v>95.436577656434338</v>
      </c>
    </row>
    <row r="11" spans="1:2" x14ac:dyDescent="0.3">
      <c r="A11" s="2">
        <v>45789</v>
      </c>
      <c r="B11">
        <v>93.667717074722873</v>
      </c>
    </row>
    <row r="12" spans="1:2" x14ac:dyDescent="0.3">
      <c r="A12" s="2">
        <v>45790</v>
      </c>
      <c r="B12">
        <v>94.225914803602564</v>
      </c>
    </row>
    <row r="13" spans="1:2" x14ac:dyDescent="0.3">
      <c r="A13" s="2">
        <v>45791</v>
      </c>
      <c r="B13">
        <v>95.598690543148223</v>
      </c>
    </row>
    <row r="14" spans="1:2" x14ac:dyDescent="0.3">
      <c r="A14" s="2">
        <v>45792</v>
      </c>
      <c r="B14">
        <v>93.341685047713781</v>
      </c>
    </row>
    <row r="15" spans="1:2" x14ac:dyDescent="0.3">
      <c r="A15" s="2">
        <v>45793</v>
      </c>
      <c r="B15">
        <v>93.616936896021457</v>
      </c>
    </row>
    <row r="16" spans="1:2" x14ac:dyDescent="0.3">
      <c r="A16" s="2">
        <v>45796</v>
      </c>
      <c r="B16">
        <v>95.080483344175832</v>
      </c>
    </row>
    <row r="17" spans="1:2" x14ac:dyDescent="0.3">
      <c r="A17" s="2">
        <v>45797</v>
      </c>
      <c r="B17">
        <v>91.857075529712802</v>
      </c>
    </row>
    <row r="18" spans="1:2" x14ac:dyDescent="0.3">
      <c r="A18" s="2">
        <v>45798</v>
      </c>
      <c r="B18">
        <v>93.59784545894513</v>
      </c>
    </row>
    <row r="19" spans="1:2" x14ac:dyDescent="0.3">
      <c r="A19" s="2">
        <v>45799</v>
      </c>
      <c r="B19">
        <v>95.222603589586129</v>
      </c>
    </row>
    <row r="20" spans="1:2" x14ac:dyDescent="0.3">
      <c r="A20" s="2">
        <v>45800</v>
      </c>
      <c r="B20">
        <v>91.774807512222878</v>
      </c>
    </row>
    <row r="21" spans="1:2" x14ac:dyDescent="0.3">
      <c r="A21" s="2">
        <v>45803</v>
      </c>
      <c r="B21">
        <v>94.719213681938072</v>
      </c>
    </row>
    <row r="22" spans="1:2" x14ac:dyDescent="0.3">
      <c r="A22" s="2">
        <v>45804</v>
      </c>
      <c r="B22">
        <v>96.018800400738201</v>
      </c>
    </row>
    <row r="23" spans="1:2" x14ac:dyDescent="0.3">
      <c r="A23" s="2">
        <v>45805</v>
      </c>
      <c r="B23">
        <v>91.370652526404569</v>
      </c>
    </row>
    <row r="24" spans="1:2" x14ac:dyDescent="0.3">
      <c r="A24" s="2">
        <v>45806</v>
      </c>
      <c r="B24">
        <v>95.462549437995449</v>
      </c>
    </row>
    <row r="25" spans="1:2" x14ac:dyDescent="0.3">
      <c r="A25" s="2">
        <v>45807</v>
      </c>
      <c r="B25">
        <v>96.030314851837034</v>
      </c>
    </row>
    <row r="26" spans="1:2" x14ac:dyDescent="0.3">
      <c r="A26" s="2">
        <v>45810</v>
      </c>
      <c r="B26">
        <v>90.777314143218632</v>
      </c>
    </row>
    <row r="27" spans="1:2" x14ac:dyDescent="0.3">
      <c r="A27" s="2">
        <v>45811</v>
      </c>
      <c r="B27">
        <v>96.113803207825413</v>
      </c>
    </row>
    <row r="28" spans="1:2" x14ac:dyDescent="0.3">
      <c r="A28" s="2">
        <v>45812</v>
      </c>
      <c r="B28">
        <v>96.11305500148876</v>
      </c>
    </row>
    <row r="29" spans="1:2" x14ac:dyDescent="0.3">
      <c r="A29" s="2">
        <v>45813</v>
      </c>
      <c r="B29">
        <v>90.174962266495641</v>
      </c>
    </row>
    <row r="30" spans="1:2" x14ac:dyDescent="0.3">
      <c r="A30" s="2">
        <v>45814</v>
      </c>
      <c r="B30">
        <v>97.420114925638359</v>
      </c>
    </row>
    <row r="31" spans="1:2" x14ac:dyDescent="0.3">
      <c r="A31" s="2">
        <v>45817</v>
      </c>
      <c r="B31">
        <v>96.592111912085329</v>
      </c>
    </row>
    <row r="32" spans="1:2" x14ac:dyDescent="0.3">
      <c r="A32" s="2">
        <v>45818</v>
      </c>
      <c r="B32">
        <v>89.676144052576205</v>
      </c>
    </row>
    <row r="33" spans="1:2" x14ac:dyDescent="0.3">
      <c r="A33" s="2">
        <v>45819</v>
      </c>
      <c r="B33">
        <v>98.734462730497057</v>
      </c>
    </row>
    <row r="34" spans="1:2" x14ac:dyDescent="0.3">
      <c r="A34" s="2">
        <v>45820</v>
      </c>
      <c r="B34">
        <v>96.432281891922798</v>
      </c>
    </row>
    <row r="35" spans="1:2" x14ac:dyDescent="0.3">
      <c r="A35" s="2">
        <v>45821</v>
      </c>
      <c r="B35">
        <v>88.565840809243355</v>
      </c>
    </row>
    <row r="36" spans="1:2" x14ac:dyDescent="0.3">
      <c r="A36" s="2">
        <v>45824</v>
      </c>
      <c r="B36">
        <v>100.4480695515625</v>
      </c>
    </row>
    <row r="37" spans="1:2" x14ac:dyDescent="0.3">
      <c r="A37" s="2">
        <v>45825</v>
      </c>
      <c r="B37">
        <v>96.024939473209088</v>
      </c>
    </row>
    <row r="38" spans="1:2" x14ac:dyDescent="0.3">
      <c r="A38" s="2">
        <v>45826</v>
      </c>
      <c r="B38">
        <v>87.595315606698364</v>
      </c>
    </row>
    <row r="39" spans="1:2" x14ac:dyDescent="0.3">
      <c r="A39" s="2">
        <v>45827</v>
      </c>
      <c r="B39">
        <v>102.7478771506383</v>
      </c>
    </row>
    <row r="40" spans="1:2" x14ac:dyDescent="0.3">
      <c r="A40" s="2">
        <v>45828</v>
      </c>
      <c r="B40">
        <v>95.415072869232972</v>
      </c>
    </row>
    <row r="41" spans="1:2" x14ac:dyDescent="0.3">
      <c r="A41" s="2">
        <v>45831</v>
      </c>
      <c r="B41">
        <v>86.772450717454944</v>
      </c>
    </row>
    <row r="42" spans="1:2" x14ac:dyDescent="0.3">
      <c r="A42" s="2">
        <v>45832</v>
      </c>
      <c r="B42">
        <v>105.5783424538749</v>
      </c>
    </row>
    <row r="43" spans="1:2" x14ac:dyDescent="0.3">
      <c r="A43" s="2">
        <v>45833</v>
      </c>
      <c r="B43">
        <v>94.15931071792761</v>
      </c>
    </row>
    <row r="44" spans="1:2" x14ac:dyDescent="0.3">
      <c r="A44" s="2">
        <v>45834</v>
      </c>
      <c r="B44">
        <v>85.712365013210729</v>
      </c>
    </row>
    <row r="45" spans="1:2" x14ac:dyDescent="0.3">
      <c r="A45" s="2">
        <v>45835</v>
      </c>
      <c r="B45">
        <v>108.7006375208155</v>
      </c>
    </row>
    <row r="46" spans="1:2" x14ac:dyDescent="0.3">
      <c r="A46" s="2">
        <v>45838</v>
      </c>
      <c r="B46">
        <v>92.206275828874709</v>
      </c>
    </row>
    <row r="47" spans="1:2" x14ac:dyDescent="0.3">
      <c r="A47" s="2">
        <v>45839</v>
      </c>
      <c r="B47">
        <v>84.873760663839448</v>
      </c>
    </row>
    <row r="48" spans="1:2" x14ac:dyDescent="0.3">
      <c r="A48" s="2">
        <v>45840</v>
      </c>
      <c r="B48">
        <v>112.62768628649221</v>
      </c>
    </row>
    <row r="49" spans="1:2" x14ac:dyDescent="0.3">
      <c r="A49" s="2">
        <v>45841</v>
      </c>
      <c r="B49">
        <v>89.44557189093166</v>
      </c>
    </row>
    <row r="50" spans="1:2" x14ac:dyDescent="0.3">
      <c r="A50" s="2">
        <v>45842</v>
      </c>
      <c r="B50">
        <v>84.26930854640068</v>
      </c>
    </row>
    <row r="51" spans="1:2" x14ac:dyDescent="0.3">
      <c r="A51" s="2">
        <v>45845</v>
      </c>
      <c r="B51">
        <v>117.3663463519391</v>
      </c>
    </row>
    <row r="52" spans="1:2" x14ac:dyDescent="0.3">
      <c r="A52" s="2">
        <v>45846</v>
      </c>
      <c r="B52">
        <v>85.562947830921644</v>
      </c>
    </row>
    <row r="53" spans="1:2" x14ac:dyDescent="0.3">
      <c r="A53" s="2">
        <v>45847</v>
      </c>
      <c r="B53">
        <v>84.093473240157323</v>
      </c>
    </row>
    <row r="54" spans="1:2" x14ac:dyDescent="0.3">
      <c r="A54" s="2">
        <v>45848</v>
      </c>
      <c r="B54">
        <v>122.715112047213</v>
      </c>
    </row>
    <row r="55" spans="1:2" x14ac:dyDescent="0.3">
      <c r="A55" s="2">
        <v>45849</v>
      </c>
      <c r="B55">
        <v>80.081862272126045</v>
      </c>
    </row>
    <row r="56" spans="1:2" x14ac:dyDescent="0.3">
      <c r="A56" s="2">
        <v>45852</v>
      </c>
      <c r="B56">
        <v>84.731322815878457</v>
      </c>
    </row>
    <row r="57" spans="1:2" x14ac:dyDescent="0.3">
      <c r="A57" s="2">
        <v>45853</v>
      </c>
      <c r="B57">
        <v>128.96193774179059</v>
      </c>
    </row>
    <row r="58" spans="1:2" x14ac:dyDescent="0.3">
      <c r="A58" s="2">
        <v>45854</v>
      </c>
      <c r="B58">
        <v>72.943391544167298</v>
      </c>
    </row>
    <row r="59" spans="1:2" x14ac:dyDescent="0.3">
      <c r="A59" s="2">
        <v>45855</v>
      </c>
      <c r="B59">
        <v>86.52651846799813</v>
      </c>
    </row>
    <row r="60" spans="1:2" x14ac:dyDescent="0.3">
      <c r="A60" s="2">
        <v>45856</v>
      </c>
      <c r="B60">
        <v>135.9354780890626</v>
      </c>
    </row>
    <row r="61" spans="1:2" x14ac:dyDescent="0.3">
      <c r="A61" s="2">
        <v>45859</v>
      </c>
      <c r="B61">
        <v>63.743245861207129</v>
      </c>
    </row>
    <row r="62" spans="1:2" x14ac:dyDescent="0.3">
      <c r="A62" s="2">
        <v>45860</v>
      </c>
      <c r="B62">
        <v>90.013956452074353</v>
      </c>
    </row>
  </sheetData>
  <pageMargins left="0.7" right="0.7" top="0.75" bottom="0.75" header="0.3" footer="0.3"/>
  <drawing r:id="rId1"/>
</worksheet>
</file>

<file path=xl/worksheets/sheet2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41.084714725294617</v>
      </c>
    </row>
    <row r="4" spans="1:2" x14ac:dyDescent="0.3">
      <c r="A4" s="2">
        <v>45778</v>
      </c>
      <c r="B4">
        <v>40.307894249838633</v>
      </c>
    </row>
    <row r="5" spans="1:2" x14ac:dyDescent="0.3">
      <c r="A5" s="2">
        <v>45779</v>
      </c>
      <c r="B5">
        <v>40.644762793415623</v>
      </c>
    </row>
    <row r="6" spans="1:2" x14ac:dyDescent="0.3">
      <c r="A6" s="2">
        <v>45782</v>
      </c>
      <c r="B6">
        <v>41.249662006531643</v>
      </c>
    </row>
    <row r="7" spans="1:2" x14ac:dyDescent="0.3">
      <c r="A7" s="2">
        <v>45783</v>
      </c>
      <c r="B7">
        <v>41.174143885501692</v>
      </c>
    </row>
    <row r="8" spans="1:2" x14ac:dyDescent="0.3">
      <c r="A8" s="2">
        <v>45784</v>
      </c>
      <c r="B8">
        <v>41.545719230486213</v>
      </c>
    </row>
    <row r="9" spans="1:2" x14ac:dyDescent="0.3">
      <c r="A9" s="2">
        <v>45785</v>
      </c>
      <c r="B9">
        <v>41.189180240051407</v>
      </c>
    </row>
    <row r="10" spans="1:2" x14ac:dyDescent="0.3">
      <c r="A10" s="2">
        <v>45786</v>
      </c>
      <c r="B10">
        <v>41.410513120772677</v>
      </c>
    </row>
    <row r="11" spans="1:2" x14ac:dyDescent="0.3">
      <c r="A11" s="2">
        <v>45789</v>
      </c>
      <c r="B11">
        <v>41.490227603466522</v>
      </c>
    </row>
    <row r="12" spans="1:2" x14ac:dyDescent="0.3">
      <c r="A12" s="2">
        <v>45790</v>
      </c>
      <c r="B12">
        <v>41.273671484492418</v>
      </c>
    </row>
    <row r="13" spans="1:2" x14ac:dyDescent="0.3">
      <c r="A13" s="2">
        <v>45791</v>
      </c>
      <c r="B13">
        <v>42.628255848751948</v>
      </c>
    </row>
    <row r="14" spans="1:2" x14ac:dyDescent="0.3">
      <c r="A14" s="2">
        <v>45792</v>
      </c>
      <c r="B14">
        <v>41.117478597380789</v>
      </c>
    </row>
    <row r="15" spans="1:2" x14ac:dyDescent="0.3">
      <c r="A15" s="2">
        <v>45793</v>
      </c>
      <c r="B15">
        <v>41.271901605622418</v>
      </c>
    </row>
    <row r="16" spans="1:2" x14ac:dyDescent="0.3">
      <c r="A16" s="2">
        <v>45796</v>
      </c>
      <c r="B16">
        <v>42.082866481255223</v>
      </c>
    </row>
    <row r="17" spans="1:2" x14ac:dyDescent="0.3">
      <c r="A17" s="2">
        <v>45797</v>
      </c>
      <c r="B17">
        <v>41.405717760737893</v>
      </c>
    </row>
    <row r="18" spans="1:2" x14ac:dyDescent="0.3">
      <c r="A18" s="2">
        <v>45798</v>
      </c>
      <c r="B18">
        <v>41.344936441725402</v>
      </c>
    </row>
    <row r="19" spans="1:2" x14ac:dyDescent="0.3">
      <c r="A19" s="2">
        <v>45799</v>
      </c>
      <c r="B19">
        <v>42.37791565721691</v>
      </c>
    </row>
    <row r="20" spans="1:2" x14ac:dyDescent="0.3">
      <c r="A20" s="2">
        <v>45800</v>
      </c>
      <c r="B20">
        <v>41.742389831985683</v>
      </c>
    </row>
    <row r="21" spans="1:2" x14ac:dyDescent="0.3">
      <c r="A21" s="2">
        <v>45803</v>
      </c>
      <c r="B21">
        <v>41.246384279303008</v>
      </c>
    </row>
    <row r="22" spans="1:2" x14ac:dyDescent="0.3">
      <c r="A22" s="2">
        <v>45804</v>
      </c>
      <c r="B22">
        <v>42.306279249768927</v>
      </c>
    </row>
    <row r="23" spans="1:2" x14ac:dyDescent="0.3">
      <c r="A23" s="2">
        <v>45805</v>
      </c>
      <c r="B23">
        <v>42.103891674090391</v>
      </c>
    </row>
    <row r="24" spans="1:2" x14ac:dyDescent="0.3">
      <c r="A24" s="2">
        <v>45806</v>
      </c>
      <c r="B24">
        <v>41.395109660074553</v>
      </c>
    </row>
    <row r="25" spans="1:2" x14ac:dyDescent="0.3">
      <c r="A25" s="2">
        <v>45807</v>
      </c>
      <c r="B25">
        <v>42.300504381742194</v>
      </c>
    </row>
    <row r="26" spans="1:2" x14ac:dyDescent="0.3">
      <c r="A26" s="2">
        <v>45810</v>
      </c>
      <c r="B26">
        <v>42.288492115379611</v>
      </c>
    </row>
    <row r="27" spans="1:2" x14ac:dyDescent="0.3">
      <c r="A27" s="2">
        <v>45811</v>
      </c>
      <c r="B27">
        <v>41.730753935764056</v>
      </c>
    </row>
    <row r="28" spans="1:2" x14ac:dyDescent="0.3">
      <c r="A28" s="2">
        <v>45812</v>
      </c>
      <c r="B28">
        <v>42.010861510139399</v>
      </c>
    </row>
    <row r="29" spans="1:2" x14ac:dyDescent="0.3">
      <c r="A29" s="2">
        <v>45813</v>
      </c>
      <c r="B29">
        <v>42.47699876138509</v>
      </c>
    </row>
    <row r="30" spans="1:2" x14ac:dyDescent="0.3">
      <c r="A30" s="2">
        <v>45814</v>
      </c>
      <c r="B30">
        <v>42.170768447764083</v>
      </c>
    </row>
    <row r="31" spans="1:2" x14ac:dyDescent="0.3">
      <c r="A31" s="2">
        <v>45817</v>
      </c>
      <c r="B31">
        <v>41.958147289735457</v>
      </c>
    </row>
    <row r="32" spans="1:2" x14ac:dyDescent="0.3">
      <c r="A32" s="2">
        <v>45818</v>
      </c>
      <c r="B32">
        <v>42.597138589079357</v>
      </c>
    </row>
    <row r="33" spans="1:2" x14ac:dyDescent="0.3">
      <c r="A33" s="2">
        <v>45819</v>
      </c>
      <c r="B33">
        <v>42.282132268690702</v>
      </c>
    </row>
    <row r="34" spans="1:2" x14ac:dyDescent="0.3">
      <c r="A34" s="2">
        <v>45820</v>
      </c>
      <c r="B34">
        <v>42.008232880106291</v>
      </c>
    </row>
    <row r="35" spans="1:2" x14ac:dyDescent="0.3">
      <c r="A35" s="2">
        <v>45821</v>
      </c>
      <c r="B35">
        <v>42.601827499929293</v>
      </c>
    </row>
    <row r="36" spans="1:2" x14ac:dyDescent="0.3">
      <c r="A36" s="2">
        <v>45824</v>
      </c>
      <c r="B36">
        <v>42.581203638984213</v>
      </c>
    </row>
    <row r="37" spans="1:2" x14ac:dyDescent="0.3">
      <c r="A37" s="2">
        <v>45825</v>
      </c>
      <c r="B37">
        <v>42.412294940288348</v>
      </c>
    </row>
    <row r="38" spans="1:2" x14ac:dyDescent="0.3">
      <c r="A38" s="2">
        <v>45826</v>
      </c>
      <c r="B38">
        <v>42.158750966825522</v>
      </c>
    </row>
    <row r="39" spans="1:2" x14ac:dyDescent="0.3">
      <c r="A39" s="2">
        <v>45827</v>
      </c>
      <c r="B39">
        <v>42.774692194113094</v>
      </c>
    </row>
    <row r="40" spans="1:2" x14ac:dyDescent="0.3">
      <c r="A40" s="2">
        <v>45828</v>
      </c>
      <c r="B40">
        <v>42.734036984469078</v>
      </c>
    </row>
    <row r="41" spans="1:2" x14ac:dyDescent="0.3">
      <c r="A41" s="2">
        <v>45831</v>
      </c>
      <c r="B41">
        <v>42.083608628613312</v>
      </c>
    </row>
    <row r="42" spans="1:2" x14ac:dyDescent="0.3">
      <c r="A42" s="2">
        <v>45832</v>
      </c>
      <c r="B42">
        <v>42.76914996991573</v>
      </c>
    </row>
    <row r="43" spans="1:2" x14ac:dyDescent="0.3">
      <c r="A43" s="2">
        <v>45833</v>
      </c>
      <c r="B43">
        <v>43.158362110514076</v>
      </c>
    </row>
    <row r="44" spans="1:2" x14ac:dyDescent="0.3">
      <c r="A44" s="2">
        <v>45834</v>
      </c>
      <c r="B44">
        <v>41.949492976676993</v>
      </c>
    </row>
    <row r="45" spans="1:2" x14ac:dyDescent="0.3">
      <c r="A45" s="2">
        <v>45835</v>
      </c>
      <c r="B45">
        <v>42.519075010075028</v>
      </c>
    </row>
    <row r="46" spans="1:2" x14ac:dyDescent="0.3">
      <c r="A46" s="2">
        <v>45838</v>
      </c>
      <c r="B46">
        <v>43.64400586907778</v>
      </c>
    </row>
    <row r="47" spans="1:2" x14ac:dyDescent="0.3">
      <c r="A47" s="2">
        <v>45839</v>
      </c>
      <c r="B47">
        <v>42.10105244160664</v>
      </c>
    </row>
    <row r="48" spans="1:2" x14ac:dyDescent="0.3">
      <c r="A48" s="2">
        <v>45840</v>
      </c>
      <c r="B48">
        <v>42.180573901105468</v>
      </c>
    </row>
    <row r="49" spans="1:2" x14ac:dyDescent="0.3">
      <c r="A49" s="2">
        <v>45841</v>
      </c>
      <c r="B49">
        <v>43.945227554573087</v>
      </c>
    </row>
    <row r="50" spans="1:2" x14ac:dyDescent="0.3">
      <c r="A50" s="2">
        <v>45842</v>
      </c>
      <c r="B50">
        <v>42.379250953291283</v>
      </c>
    </row>
    <row r="51" spans="1:2" x14ac:dyDescent="0.3">
      <c r="A51" s="2">
        <v>45845</v>
      </c>
      <c r="B51">
        <v>41.874631770137739</v>
      </c>
    </row>
    <row r="52" spans="1:2" x14ac:dyDescent="0.3">
      <c r="A52" s="2">
        <v>45846</v>
      </c>
      <c r="B52">
        <v>43.991107514051301</v>
      </c>
    </row>
    <row r="53" spans="1:2" x14ac:dyDescent="0.3">
      <c r="A53" s="2">
        <v>45847</v>
      </c>
      <c r="B53">
        <v>42.898391784777239</v>
      </c>
    </row>
    <row r="54" spans="1:2" x14ac:dyDescent="0.3">
      <c r="A54" s="2">
        <v>45848</v>
      </c>
      <c r="B54">
        <v>41.70028349320598</v>
      </c>
    </row>
    <row r="55" spans="1:2" x14ac:dyDescent="0.3">
      <c r="A55" s="2">
        <v>45849</v>
      </c>
      <c r="B55">
        <v>43.75440261349754</v>
      </c>
    </row>
    <row r="56" spans="1:2" x14ac:dyDescent="0.3">
      <c r="A56" s="2">
        <v>45852</v>
      </c>
      <c r="B56">
        <v>43.457205008589362</v>
      </c>
    </row>
    <row r="57" spans="1:2" x14ac:dyDescent="0.3">
      <c r="A57" s="2">
        <v>45853</v>
      </c>
      <c r="B57">
        <v>41.663965129772087</v>
      </c>
    </row>
    <row r="58" spans="1:2" x14ac:dyDescent="0.3">
      <c r="A58" s="2">
        <v>45854</v>
      </c>
      <c r="B58">
        <v>43.411492000919488</v>
      </c>
    </row>
    <row r="59" spans="1:2" x14ac:dyDescent="0.3">
      <c r="A59" s="2">
        <v>45855</v>
      </c>
      <c r="B59">
        <v>43.934692453391783</v>
      </c>
    </row>
    <row r="60" spans="1:2" x14ac:dyDescent="0.3">
      <c r="A60" s="2">
        <v>45856</v>
      </c>
      <c r="B60">
        <v>41.893667401300192</v>
      </c>
    </row>
    <row r="61" spans="1:2" x14ac:dyDescent="0.3">
      <c r="A61" s="2">
        <v>45859</v>
      </c>
      <c r="B61">
        <v>42.994846500851871</v>
      </c>
    </row>
    <row r="62" spans="1:2" x14ac:dyDescent="0.3">
      <c r="A62" s="2">
        <v>45860</v>
      </c>
      <c r="B62">
        <v>44.056235369956802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283.43437483401641</v>
      </c>
    </row>
    <row r="4" spans="1:2" x14ac:dyDescent="0.3">
      <c r="A4" s="2">
        <v>45778</v>
      </c>
      <c r="B4">
        <v>282.94260012375298</v>
      </c>
    </row>
    <row r="5" spans="1:2" x14ac:dyDescent="0.3">
      <c r="A5" s="2">
        <v>45779</v>
      </c>
      <c r="B5">
        <v>287.19984178073543</v>
      </c>
    </row>
    <row r="6" spans="1:2" x14ac:dyDescent="0.3">
      <c r="A6" s="2">
        <v>45782</v>
      </c>
      <c r="B6">
        <v>272.15993091630429</v>
      </c>
    </row>
    <row r="7" spans="1:2" x14ac:dyDescent="0.3">
      <c r="A7" s="2">
        <v>45783</v>
      </c>
      <c r="B7">
        <v>286.49178924564978</v>
      </c>
    </row>
    <row r="8" spans="1:2" x14ac:dyDescent="0.3">
      <c r="A8" s="2">
        <v>45784</v>
      </c>
      <c r="B8">
        <v>284.23520150822998</v>
      </c>
    </row>
    <row r="9" spans="1:2" x14ac:dyDescent="0.3">
      <c r="A9" s="2">
        <v>45785</v>
      </c>
      <c r="B9">
        <v>275.45487963027051</v>
      </c>
    </row>
    <row r="10" spans="1:2" x14ac:dyDescent="0.3">
      <c r="A10" s="2">
        <v>45786</v>
      </c>
      <c r="B10">
        <v>288.49598607729939</v>
      </c>
    </row>
    <row r="11" spans="1:2" x14ac:dyDescent="0.3">
      <c r="A11" s="2">
        <v>45789</v>
      </c>
      <c r="B11">
        <v>275.78270889819851</v>
      </c>
    </row>
    <row r="12" spans="1:2" x14ac:dyDescent="0.3">
      <c r="A12" s="2">
        <v>45790</v>
      </c>
      <c r="B12">
        <v>285.31042033904743</v>
      </c>
    </row>
    <row r="13" spans="1:2" x14ac:dyDescent="0.3">
      <c r="A13" s="2">
        <v>45791</v>
      </c>
      <c r="B13">
        <v>285.22754003849741</v>
      </c>
    </row>
    <row r="14" spans="1:2" x14ac:dyDescent="0.3">
      <c r="A14" s="2">
        <v>45792</v>
      </c>
      <c r="B14">
        <v>269.49777964814223</v>
      </c>
    </row>
    <row r="15" spans="1:2" x14ac:dyDescent="0.3">
      <c r="A15" s="2">
        <v>45793</v>
      </c>
      <c r="B15">
        <v>292.20430541035302</v>
      </c>
    </row>
    <row r="16" spans="1:2" x14ac:dyDescent="0.3">
      <c r="A16" s="2">
        <v>45796</v>
      </c>
      <c r="B16">
        <v>281.93888440804102</v>
      </c>
    </row>
    <row r="17" spans="1:2" x14ac:dyDescent="0.3">
      <c r="A17" s="2">
        <v>45797</v>
      </c>
      <c r="B17">
        <v>273.89577187880872</v>
      </c>
    </row>
    <row r="18" spans="1:2" x14ac:dyDescent="0.3">
      <c r="A18" s="2">
        <v>45798</v>
      </c>
      <c r="B18">
        <v>303.15317654289879</v>
      </c>
    </row>
    <row r="19" spans="1:2" x14ac:dyDescent="0.3">
      <c r="A19" s="2">
        <v>45799</v>
      </c>
      <c r="B19">
        <v>286.76477846191108</v>
      </c>
    </row>
    <row r="20" spans="1:2" x14ac:dyDescent="0.3">
      <c r="A20" s="2">
        <v>45800</v>
      </c>
      <c r="B20">
        <v>288.87473029436018</v>
      </c>
    </row>
    <row r="21" spans="1:2" x14ac:dyDescent="0.3">
      <c r="A21" s="2">
        <v>45803</v>
      </c>
      <c r="B21">
        <v>300.42275466404959</v>
      </c>
    </row>
    <row r="22" spans="1:2" x14ac:dyDescent="0.3">
      <c r="A22" s="2">
        <v>45804</v>
      </c>
      <c r="B22">
        <v>274.75461951733848</v>
      </c>
    </row>
    <row r="23" spans="1:2" x14ac:dyDescent="0.3">
      <c r="A23" s="2">
        <v>45805</v>
      </c>
      <c r="B23">
        <v>299.48428576361971</v>
      </c>
    </row>
    <row r="24" spans="1:2" x14ac:dyDescent="0.3">
      <c r="A24" s="2">
        <v>45806</v>
      </c>
      <c r="B24">
        <v>275.86140509346302</v>
      </c>
    </row>
    <row r="25" spans="1:2" x14ac:dyDescent="0.3">
      <c r="A25" s="2">
        <v>45807</v>
      </c>
      <c r="B25">
        <v>267.70766624096677</v>
      </c>
    </row>
    <row r="26" spans="1:2" x14ac:dyDescent="0.3">
      <c r="A26" s="2">
        <v>45810</v>
      </c>
      <c r="B26">
        <v>314.34962273882911</v>
      </c>
    </row>
    <row r="27" spans="1:2" x14ac:dyDescent="0.3">
      <c r="A27" s="2">
        <v>45811</v>
      </c>
      <c r="B27">
        <v>261.88067475037531</v>
      </c>
    </row>
    <row r="28" spans="1:2" x14ac:dyDescent="0.3">
      <c r="A28" s="2">
        <v>45812</v>
      </c>
      <c r="B28">
        <v>279.38300004464941</v>
      </c>
    </row>
    <row r="29" spans="1:2" x14ac:dyDescent="0.3">
      <c r="A29" s="2">
        <v>45813</v>
      </c>
      <c r="B29">
        <v>316.53401615993249</v>
      </c>
    </row>
    <row r="30" spans="1:2" x14ac:dyDescent="0.3">
      <c r="A30" s="2">
        <v>45814</v>
      </c>
      <c r="B30">
        <v>254.7510355032914</v>
      </c>
    </row>
    <row r="31" spans="1:2" x14ac:dyDescent="0.3">
      <c r="A31" s="2">
        <v>45817</v>
      </c>
      <c r="B31">
        <v>303.67364015784318</v>
      </c>
    </row>
    <row r="32" spans="1:2" x14ac:dyDescent="0.3">
      <c r="A32" s="2">
        <v>45818</v>
      </c>
      <c r="B32">
        <v>282.27073288195947</v>
      </c>
    </row>
    <row r="33" spans="1:2" x14ac:dyDescent="0.3">
      <c r="A33" s="2">
        <v>45819</v>
      </c>
      <c r="B33">
        <v>266.90095343123119</v>
      </c>
    </row>
    <row r="34" spans="1:2" x14ac:dyDescent="0.3">
      <c r="A34" s="2">
        <v>45820</v>
      </c>
      <c r="B34">
        <v>326.86975245233782</v>
      </c>
    </row>
    <row r="35" spans="1:2" x14ac:dyDescent="0.3">
      <c r="A35" s="2">
        <v>45821</v>
      </c>
      <c r="B35">
        <v>238.27878024064231</v>
      </c>
    </row>
    <row r="36" spans="1:2" x14ac:dyDescent="0.3">
      <c r="A36" s="2">
        <v>45824</v>
      </c>
      <c r="B36">
        <v>296.89957986914908</v>
      </c>
    </row>
    <row r="37" spans="1:2" x14ac:dyDescent="0.3">
      <c r="A37" s="2">
        <v>45825</v>
      </c>
      <c r="B37">
        <v>337.43712612528009</v>
      </c>
    </row>
    <row r="38" spans="1:2" x14ac:dyDescent="0.3">
      <c r="A38" s="2">
        <v>45826</v>
      </c>
      <c r="B38">
        <v>210.09094081955831</v>
      </c>
    </row>
    <row r="39" spans="1:2" x14ac:dyDescent="0.3">
      <c r="A39" s="2">
        <v>45827</v>
      </c>
      <c r="B39">
        <v>337.01293753725992</v>
      </c>
    </row>
    <row r="40" spans="1:2" x14ac:dyDescent="0.3">
      <c r="A40" s="2">
        <v>45828</v>
      </c>
      <c r="B40">
        <v>299.99162716578212</v>
      </c>
    </row>
    <row r="41" spans="1:2" x14ac:dyDescent="0.3">
      <c r="A41" s="2">
        <v>45831</v>
      </c>
      <c r="B41">
        <v>238.04875493654481</v>
      </c>
    </row>
    <row r="42" spans="1:2" x14ac:dyDescent="0.3">
      <c r="A42" s="2">
        <v>45832</v>
      </c>
      <c r="B42">
        <v>354.90000547115648</v>
      </c>
    </row>
    <row r="43" spans="1:2" x14ac:dyDescent="0.3">
      <c r="A43" s="2">
        <v>45833</v>
      </c>
      <c r="B43">
        <v>224.89376925752299</v>
      </c>
    </row>
    <row r="44" spans="1:2" x14ac:dyDescent="0.3">
      <c r="A44" s="2">
        <v>45834</v>
      </c>
      <c r="B44">
        <v>312.78983173922188</v>
      </c>
    </row>
    <row r="45" spans="1:2" x14ac:dyDescent="0.3">
      <c r="A45" s="2">
        <v>45835</v>
      </c>
      <c r="B45">
        <v>337.94280676420669</v>
      </c>
    </row>
    <row r="46" spans="1:2" x14ac:dyDescent="0.3">
      <c r="A46" s="2">
        <v>45838</v>
      </c>
      <c r="B46">
        <v>154.59131342785679</v>
      </c>
    </row>
    <row r="47" spans="1:2" x14ac:dyDescent="0.3">
      <c r="A47" s="2">
        <v>45839</v>
      </c>
      <c r="B47">
        <v>411.79174549417041</v>
      </c>
    </row>
    <row r="48" spans="1:2" x14ac:dyDescent="0.3">
      <c r="A48" s="2">
        <v>45840</v>
      </c>
      <c r="B48">
        <v>280.72034069938849</v>
      </c>
    </row>
    <row r="49" spans="1:2" x14ac:dyDescent="0.3">
      <c r="A49" s="2">
        <v>45841</v>
      </c>
      <c r="B49">
        <v>172.7830931808239</v>
      </c>
    </row>
    <row r="50" spans="1:2" x14ac:dyDescent="0.3">
      <c r="A50" s="2">
        <v>45842</v>
      </c>
      <c r="B50">
        <v>454.99737831971811</v>
      </c>
    </row>
    <row r="51" spans="1:2" x14ac:dyDescent="0.3">
      <c r="A51" s="2">
        <v>45845</v>
      </c>
      <c r="B51">
        <v>187.4696028159687</v>
      </c>
    </row>
    <row r="52" spans="1:2" x14ac:dyDescent="0.3">
      <c r="A52" s="2">
        <v>45846</v>
      </c>
      <c r="B52">
        <v>293.39844728598479</v>
      </c>
    </row>
    <row r="53" spans="1:2" x14ac:dyDescent="0.3">
      <c r="A53" s="2">
        <v>45847</v>
      </c>
      <c r="B53">
        <v>378.22519593862279</v>
      </c>
    </row>
    <row r="54" spans="1:2" x14ac:dyDescent="0.3">
      <c r="A54" s="2">
        <v>45848</v>
      </c>
      <c r="B54">
        <v>99.433914512363742</v>
      </c>
    </row>
    <row r="55" spans="1:2" x14ac:dyDescent="0.3">
      <c r="A55" s="2">
        <v>45849</v>
      </c>
      <c r="B55">
        <v>494.15574068175442</v>
      </c>
    </row>
    <row r="56" spans="1:2" x14ac:dyDescent="0.3">
      <c r="A56" s="2">
        <v>45852</v>
      </c>
      <c r="B56">
        <v>201.7577785966694</v>
      </c>
    </row>
    <row r="57" spans="1:2" x14ac:dyDescent="0.3">
      <c r="A57" s="2">
        <v>45853</v>
      </c>
      <c r="B57">
        <v>123.0634048980301</v>
      </c>
    </row>
    <row r="58" spans="1:2" x14ac:dyDescent="0.3">
      <c r="A58" s="2">
        <v>45854</v>
      </c>
      <c r="B58">
        <v>631.16892848882162</v>
      </c>
    </row>
    <row r="59" spans="1:2" x14ac:dyDescent="0.3">
      <c r="A59" s="2">
        <v>45855</v>
      </c>
      <c r="B59">
        <v>17.567688226999682</v>
      </c>
    </row>
    <row r="60" spans="1:2" x14ac:dyDescent="0.3">
      <c r="A60" s="2">
        <v>45856</v>
      </c>
      <c r="B60">
        <v>295.69371508669258</v>
      </c>
    </row>
    <row r="61" spans="1:2" x14ac:dyDescent="0.3">
      <c r="A61" s="2">
        <v>45859</v>
      </c>
      <c r="B61">
        <v>538.76834081693801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180.1716191734711</v>
      </c>
    </row>
    <row r="4" spans="1:2" x14ac:dyDescent="0.3">
      <c r="A4" s="2">
        <v>45778</v>
      </c>
      <c r="B4">
        <v>183.1168981665239</v>
      </c>
    </row>
    <row r="5" spans="1:2" x14ac:dyDescent="0.3">
      <c r="A5" s="2">
        <v>45779</v>
      </c>
      <c r="B5">
        <v>186.52126896065141</v>
      </c>
    </row>
    <row r="6" spans="1:2" x14ac:dyDescent="0.3">
      <c r="A6" s="2">
        <v>45782</v>
      </c>
      <c r="B6">
        <v>177.39485179516751</v>
      </c>
    </row>
    <row r="7" spans="1:2" x14ac:dyDescent="0.3">
      <c r="A7" s="2">
        <v>45783</v>
      </c>
      <c r="B7">
        <v>189.77153645258099</v>
      </c>
    </row>
    <row r="8" spans="1:2" x14ac:dyDescent="0.3">
      <c r="A8" s="2">
        <v>45784</v>
      </c>
      <c r="B8">
        <v>187.98325610258809</v>
      </c>
    </row>
    <row r="9" spans="1:2" x14ac:dyDescent="0.3">
      <c r="A9" s="2">
        <v>45785</v>
      </c>
      <c r="B9">
        <v>183.8283597375378</v>
      </c>
    </row>
    <row r="10" spans="1:2" x14ac:dyDescent="0.3">
      <c r="A10" s="2">
        <v>45786</v>
      </c>
      <c r="B10">
        <v>193.92707682726859</v>
      </c>
    </row>
    <row r="11" spans="1:2" x14ac:dyDescent="0.3">
      <c r="A11" s="2">
        <v>45789</v>
      </c>
      <c r="B11">
        <v>183.41838708359609</v>
      </c>
    </row>
    <row r="12" spans="1:2" x14ac:dyDescent="0.3">
      <c r="A12" s="2">
        <v>45790</v>
      </c>
      <c r="B12">
        <v>190.57955235929089</v>
      </c>
    </row>
    <row r="13" spans="1:2" x14ac:dyDescent="0.3">
      <c r="A13" s="2">
        <v>45791</v>
      </c>
      <c r="B13">
        <v>193.6855089702691</v>
      </c>
    </row>
    <row r="14" spans="1:2" x14ac:dyDescent="0.3">
      <c r="A14" s="2">
        <v>45792</v>
      </c>
      <c r="B14">
        <v>178.9956503675003</v>
      </c>
    </row>
    <row r="15" spans="1:2" x14ac:dyDescent="0.3">
      <c r="A15" s="2">
        <v>45793</v>
      </c>
      <c r="B15">
        <v>194.9998183407931</v>
      </c>
    </row>
    <row r="16" spans="1:2" x14ac:dyDescent="0.3">
      <c r="A16" s="2">
        <v>45796</v>
      </c>
      <c r="B16">
        <v>186.54668111751971</v>
      </c>
    </row>
    <row r="17" spans="1:2" x14ac:dyDescent="0.3">
      <c r="A17" s="2">
        <v>45797</v>
      </c>
      <c r="B17">
        <v>173.04356961360929</v>
      </c>
    </row>
    <row r="18" spans="1:2" x14ac:dyDescent="0.3">
      <c r="A18" s="2">
        <v>45798</v>
      </c>
      <c r="B18">
        <v>199.39639919607859</v>
      </c>
    </row>
    <row r="19" spans="1:2" x14ac:dyDescent="0.3">
      <c r="A19" s="2">
        <v>45799</v>
      </c>
      <c r="B19">
        <v>173.15465072635641</v>
      </c>
    </row>
    <row r="20" spans="1:2" x14ac:dyDescent="0.3">
      <c r="A20" s="2">
        <v>45800</v>
      </c>
      <c r="B20">
        <v>178.63643045225371</v>
      </c>
    </row>
    <row r="21" spans="1:2" x14ac:dyDescent="0.3">
      <c r="A21" s="2">
        <v>45803</v>
      </c>
      <c r="B21">
        <v>198.86162098497721</v>
      </c>
    </row>
    <row r="22" spans="1:2" x14ac:dyDescent="0.3">
      <c r="A22" s="2">
        <v>45804</v>
      </c>
      <c r="B22">
        <v>165.6436560940264</v>
      </c>
    </row>
    <row r="23" spans="1:2" x14ac:dyDescent="0.3">
      <c r="A23" s="2">
        <v>45805</v>
      </c>
      <c r="B23">
        <v>194.4632276102372</v>
      </c>
    </row>
    <row r="24" spans="1:2" x14ac:dyDescent="0.3">
      <c r="A24" s="2">
        <v>45806</v>
      </c>
      <c r="B24">
        <v>185.85673014091759</v>
      </c>
    </row>
    <row r="25" spans="1:2" x14ac:dyDescent="0.3">
      <c r="A25" s="2">
        <v>45807</v>
      </c>
      <c r="B25">
        <v>163.23857655336241</v>
      </c>
    </row>
    <row r="26" spans="1:2" x14ac:dyDescent="0.3">
      <c r="A26" s="2">
        <v>45810</v>
      </c>
      <c r="B26">
        <v>213.5690396971421</v>
      </c>
    </row>
    <row r="27" spans="1:2" x14ac:dyDescent="0.3">
      <c r="A27" s="2">
        <v>45811</v>
      </c>
      <c r="B27">
        <v>162.71767251745331</v>
      </c>
    </row>
    <row r="28" spans="1:2" x14ac:dyDescent="0.3">
      <c r="A28" s="2">
        <v>45812</v>
      </c>
      <c r="B28">
        <v>173.088948374544</v>
      </c>
    </row>
    <row r="29" spans="1:2" x14ac:dyDescent="0.3">
      <c r="A29" s="2">
        <v>45813</v>
      </c>
      <c r="B29">
        <v>221.63883827014581</v>
      </c>
    </row>
    <row r="30" spans="1:2" x14ac:dyDescent="0.3">
      <c r="A30" s="2">
        <v>45814</v>
      </c>
      <c r="B30">
        <v>142.65141268361509</v>
      </c>
    </row>
    <row r="31" spans="1:2" x14ac:dyDescent="0.3">
      <c r="A31" s="2">
        <v>45817</v>
      </c>
      <c r="B31">
        <v>197.43837817774661</v>
      </c>
    </row>
    <row r="32" spans="1:2" x14ac:dyDescent="0.3">
      <c r="A32" s="2">
        <v>45818</v>
      </c>
      <c r="B32">
        <v>206.01843444079341</v>
      </c>
    </row>
    <row r="33" spans="1:2" x14ac:dyDescent="0.3">
      <c r="A33" s="2">
        <v>45819</v>
      </c>
      <c r="B33">
        <v>138.7718792212236</v>
      </c>
    </row>
    <row r="34" spans="1:2" x14ac:dyDescent="0.3">
      <c r="A34" s="2">
        <v>45820</v>
      </c>
      <c r="B34">
        <v>230.98976040291041</v>
      </c>
    </row>
    <row r="35" spans="1:2" x14ac:dyDescent="0.3">
      <c r="A35" s="2">
        <v>45821</v>
      </c>
      <c r="B35">
        <v>160.44152838475921</v>
      </c>
    </row>
    <row r="36" spans="1:2" x14ac:dyDescent="0.3">
      <c r="A36" s="2">
        <v>45824</v>
      </c>
      <c r="B36">
        <v>163.39214126373921</v>
      </c>
    </row>
    <row r="37" spans="1:2" x14ac:dyDescent="0.3">
      <c r="A37" s="2">
        <v>45825</v>
      </c>
      <c r="B37">
        <v>256.40191218963042</v>
      </c>
    </row>
    <row r="38" spans="1:2" x14ac:dyDescent="0.3">
      <c r="A38" s="2">
        <v>45826</v>
      </c>
      <c r="B38">
        <v>102.92367792448739</v>
      </c>
    </row>
    <row r="39" spans="1:2" x14ac:dyDescent="0.3">
      <c r="A39" s="2">
        <v>45827</v>
      </c>
      <c r="B39">
        <v>215.88973509118199</v>
      </c>
    </row>
    <row r="40" spans="1:2" x14ac:dyDescent="0.3">
      <c r="A40" s="2">
        <v>45828</v>
      </c>
      <c r="B40">
        <v>248.46274360039899</v>
      </c>
    </row>
    <row r="41" spans="1:2" x14ac:dyDescent="0.3">
      <c r="A41" s="2">
        <v>45831</v>
      </c>
      <c r="B41">
        <v>70.002395985034084</v>
      </c>
    </row>
    <row r="42" spans="1:2" x14ac:dyDescent="0.3">
      <c r="A42" s="2">
        <v>45832</v>
      </c>
      <c r="B42">
        <v>277.63327204095452</v>
      </c>
    </row>
    <row r="43" spans="1:2" x14ac:dyDescent="0.3">
      <c r="A43" s="2">
        <v>45833</v>
      </c>
      <c r="B43">
        <v>182.17069511422321</v>
      </c>
    </row>
    <row r="44" spans="1:2" x14ac:dyDescent="0.3">
      <c r="A44" s="2">
        <v>45834</v>
      </c>
      <c r="B44">
        <v>104.3088265500503</v>
      </c>
    </row>
    <row r="45" spans="1:2" x14ac:dyDescent="0.3">
      <c r="A45" s="2">
        <v>45835</v>
      </c>
      <c r="B45">
        <v>318.24833480914458</v>
      </c>
    </row>
    <row r="46" spans="1:2" x14ac:dyDescent="0.3">
      <c r="A46" s="2">
        <v>45838</v>
      </c>
      <c r="B46">
        <v>64.783620085228165</v>
      </c>
    </row>
    <row r="47" spans="1:2" x14ac:dyDescent="0.3">
      <c r="A47" s="2">
        <v>45839</v>
      </c>
      <c r="B47">
        <v>221.62401247614201</v>
      </c>
    </row>
    <row r="48" spans="1:2" x14ac:dyDescent="0.3">
      <c r="A48" s="2">
        <v>45840</v>
      </c>
      <c r="B48">
        <v>302.2415566709588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384.966159211871</v>
      </c>
    </row>
    <row r="51" spans="1:2" x14ac:dyDescent="0.3">
      <c r="A51" s="2">
        <v>45845</v>
      </c>
      <c r="B51">
        <v>199.96390593536341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507.87199660219682</v>
      </c>
    </row>
    <row r="54" spans="1:2" x14ac:dyDescent="0.3">
      <c r="A54" s="2">
        <v>45848</v>
      </c>
      <c r="B54">
        <v>9.9619139524068263</v>
      </c>
    </row>
    <row r="55" spans="1:2" x14ac:dyDescent="0.3">
      <c r="A55" s="2">
        <v>45849</v>
      </c>
      <c r="B55">
        <v>166.6923867397401</v>
      </c>
    </row>
    <row r="56" spans="1:2" x14ac:dyDescent="0.3">
      <c r="A56" s="2">
        <v>45852</v>
      </c>
      <c r="B56">
        <v>482.13509735849021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486.66576777115063</v>
      </c>
    </row>
    <row r="59" spans="1:2" x14ac:dyDescent="0.3">
      <c r="A59" s="2">
        <v>45855</v>
      </c>
      <c r="B59">
        <v>241.28011557107149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853.62727401199243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11.862482729621821</v>
      </c>
    </row>
    <row r="4" spans="1:2" x14ac:dyDescent="0.3">
      <c r="A4" s="2">
        <v>45778</v>
      </c>
      <c r="B4">
        <v>11.818883856332111</v>
      </c>
    </row>
    <row r="5" spans="1:2" x14ac:dyDescent="0.3">
      <c r="A5" s="2">
        <v>45779</v>
      </c>
      <c r="B5">
        <v>12.00321140932639</v>
      </c>
    </row>
    <row r="6" spans="1:2" x14ac:dyDescent="0.3">
      <c r="A6" s="2">
        <v>45782</v>
      </c>
      <c r="B6">
        <v>11.90852787651791</v>
      </c>
    </row>
    <row r="7" spans="1:2" x14ac:dyDescent="0.3">
      <c r="A7" s="2">
        <v>45783</v>
      </c>
      <c r="B7">
        <v>12.078086923155039</v>
      </c>
    </row>
    <row r="8" spans="1:2" x14ac:dyDescent="0.3">
      <c r="A8" s="2">
        <v>45784</v>
      </c>
      <c r="B8">
        <v>12.01233769714584</v>
      </c>
    </row>
    <row r="9" spans="1:2" x14ac:dyDescent="0.3">
      <c r="A9" s="2">
        <v>45785</v>
      </c>
      <c r="B9">
        <v>12.13250781706207</v>
      </c>
    </row>
    <row r="10" spans="1:2" x14ac:dyDescent="0.3">
      <c r="A10" s="2">
        <v>45786</v>
      </c>
      <c r="B10">
        <v>12.122060506219761</v>
      </c>
    </row>
    <row r="11" spans="1:2" x14ac:dyDescent="0.3">
      <c r="A11" s="2">
        <v>45789</v>
      </c>
      <c r="B11">
        <v>12.174708102711779</v>
      </c>
    </row>
    <row r="12" spans="1:2" x14ac:dyDescent="0.3">
      <c r="A12" s="2">
        <v>45790</v>
      </c>
      <c r="B12">
        <v>12.190535348699679</v>
      </c>
    </row>
    <row r="13" spans="1:2" x14ac:dyDescent="0.3">
      <c r="A13" s="2">
        <v>45791</v>
      </c>
      <c r="B13">
        <v>12.24133230012994</v>
      </c>
    </row>
    <row r="14" spans="1:2" x14ac:dyDescent="0.3">
      <c r="A14" s="2">
        <v>45792</v>
      </c>
      <c r="B14">
        <v>12.271216822172841</v>
      </c>
    </row>
    <row r="15" spans="1:2" x14ac:dyDescent="0.3">
      <c r="A15" s="2">
        <v>45793</v>
      </c>
      <c r="B15">
        <v>12.31119006527876</v>
      </c>
    </row>
    <row r="16" spans="1:2" x14ac:dyDescent="0.3">
      <c r="A16" s="2">
        <v>45796</v>
      </c>
      <c r="B16">
        <v>12.3393132692207</v>
      </c>
    </row>
    <row r="17" spans="1:2" x14ac:dyDescent="0.3">
      <c r="A17" s="2">
        <v>45797</v>
      </c>
      <c r="B17">
        <v>12.390959276901929</v>
      </c>
    </row>
    <row r="18" spans="1:2" x14ac:dyDescent="0.3">
      <c r="A18" s="2">
        <v>45798</v>
      </c>
      <c r="B18">
        <v>12.41879266567924</v>
      </c>
    </row>
    <row r="19" spans="1:2" x14ac:dyDescent="0.3">
      <c r="A19" s="2">
        <v>45799</v>
      </c>
      <c r="B19">
        <v>12.45034193462725</v>
      </c>
    </row>
    <row r="20" spans="1:2" x14ac:dyDescent="0.3">
      <c r="A20" s="2">
        <v>45800</v>
      </c>
      <c r="B20">
        <v>12.47489754115032</v>
      </c>
    </row>
    <row r="21" spans="1:2" x14ac:dyDescent="0.3">
      <c r="A21" s="2">
        <v>45803</v>
      </c>
      <c r="B21">
        <v>12.52401010134581</v>
      </c>
    </row>
    <row r="22" spans="1:2" x14ac:dyDescent="0.3">
      <c r="A22" s="2">
        <v>45804</v>
      </c>
      <c r="B22">
        <v>12.51309839475984</v>
      </c>
    </row>
    <row r="23" spans="1:2" x14ac:dyDescent="0.3">
      <c r="A23" s="2">
        <v>45805</v>
      </c>
      <c r="B23">
        <v>12.594862919059</v>
      </c>
    </row>
    <row r="24" spans="1:2" x14ac:dyDescent="0.3">
      <c r="A24" s="2">
        <v>45806</v>
      </c>
      <c r="B24">
        <v>12.565993016393399</v>
      </c>
    </row>
    <row r="25" spans="1:2" x14ac:dyDescent="0.3">
      <c r="A25" s="2">
        <v>45807</v>
      </c>
      <c r="B25">
        <v>12.65139296289273</v>
      </c>
    </row>
    <row r="26" spans="1:2" x14ac:dyDescent="0.3">
      <c r="A26" s="2">
        <v>45810</v>
      </c>
      <c r="B26">
        <v>12.62630259077592</v>
      </c>
    </row>
    <row r="27" spans="1:2" x14ac:dyDescent="0.3">
      <c r="A27" s="2">
        <v>45811</v>
      </c>
      <c r="B27">
        <v>12.71008660465786</v>
      </c>
    </row>
    <row r="28" spans="1:2" x14ac:dyDescent="0.3">
      <c r="A28" s="2">
        <v>45812</v>
      </c>
      <c r="B28">
        <v>12.70070829988355</v>
      </c>
    </row>
    <row r="29" spans="1:2" x14ac:dyDescent="0.3">
      <c r="A29" s="2">
        <v>45813</v>
      </c>
      <c r="B29">
        <v>12.75477738795289</v>
      </c>
    </row>
    <row r="30" spans="1:2" x14ac:dyDescent="0.3">
      <c r="A30" s="2">
        <v>45814</v>
      </c>
      <c r="B30">
        <v>12.75518879408186</v>
      </c>
    </row>
    <row r="31" spans="1:2" x14ac:dyDescent="0.3">
      <c r="A31" s="2">
        <v>45817</v>
      </c>
      <c r="B31">
        <v>12.80795667867595</v>
      </c>
    </row>
    <row r="32" spans="1:2" x14ac:dyDescent="0.3">
      <c r="A32" s="2">
        <v>45818</v>
      </c>
      <c r="B32">
        <v>12.81246395970394</v>
      </c>
    </row>
    <row r="33" spans="1:2" x14ac:dyDescent="0.3">
      <c r="A33" s="2">
        <v>45819</v>
      </c>
      <c r="B33">
        <v>12.87723182352765</v>
      </c>
    </row>
    <row r="34" spans="1:2" x14ac:dyDescent="0.3">
      <c r="A34" s="2">
        <v>45820</v>
      </c>
      <c r="B34">
        <v>12.86662963274865</v>
      </c>
    </row>
    <row r="35" spans="1:2" x14ac:dyDescent="0.3">
      <c r="A35" s="2">
        <v>45821</v>
      </c>
      <c r="B35">
        <v>12.94774533781122</v>
      </c>
    </row>
    <row r="36" spans="1:2" x14ac:dyDescent="0.3">
      <c r="A36" s="2">
        <v>45824</v>
      </c>
      <c r="B36">
        <v>12.92000603319876</v>
      </c>
    </row>
    <row r="37" spans="1:2" x14ac:dyDescent="0.3">
      <c r="A37" s="2">
        <v>45825</v>
      </c>
      <c r="B37">
        <v>13.015874933662969</v>
      </c>
    </row>
    <row r="38" spans="1:2" x14ac:dyDescent="0.3">
      <c r="A38" s="2">
        <v>45826</v>
      </c>
      <c r="B38">
        <v>12.9921820743814</v>
      </c>
    </row>
    <row r="39" spans="1:2" x14ac:dyDescent="0.3">
      <c r="A39" s="2">
        <v>45827</v>
      </c>
      <c r="B39">
        <v>13.06887536465689</v>
      </c>
    </row>
    <row r="40" spans="1:2" x14ac:dyDescent="0.3">
      <c r="A40" s="2">
        <v>45828</v>
      </c>
      <c r="B40">
        <v>13.065614275693569</v>
      </c>
    </row>
    <row r="41" spans="1:2" x14ac:dyDescent="0.3">
      <c r="A41" s="2">
        <v>45831</v>
      </c>
      <c r="B41">
        <v>13.12717265440409</v>
      </c>
    </row>
    <row r="42" spans="1:2" x14ac:dyDescent="0.3">
      <c r="A42" s="2">
        <v>45832</v>
      </c>
      <c r="B42">
        <v>13.13076106193412</v>
      </c>
    </row>
    <row r="43" spans="1:2" x14ac:dyDescent="0.3">
      <c r="A43" s="2">
        <v>45833</v>
      </c>
      <c r="B43">
        <v>13.19674124137074</v>
      </c>
    </row>
    <row r="44" spans="1:2" x14ac:dyDescent="0.3">
      <c r="A44" s="2">
        <v>45834</v>
      </c>
      <c r="B44">
        <v>13.18734342882175</v>
      </c>
    </row>
    <row r="45" spans="1:2" x14ac:dyDescent="0.3">
      <c r="A45" s="2">
        <v>45835</v>
      </c>
      <c r="B45">
        <v>13.261779511092451</v>
      </c>
    </row>
    <row r="46" spans="1:2" x14ac:dyDescent="0.3">
      <c r="A46" s="2">
        <v>45838</v>
      </c>
      <c r="B46">
        <v>13.242214266090921</v>
      </c>
    </row>
    <row r="47" spans="1:2" x14ac:dyDescent="0.3">
      <c r="A47" s="2">
        <v>45839</v>
      </c>
      <c r="B47">
        <v>13.30325532547365</v>
      </c>
    </row>
    <row r="48" spans="1:2" x14ac:dyDescent="0.3">
      <c r="A48" s="2">
        <v>45840</v>
      </c>
      <c r="B48">
        <v>13.29893222882942</v>
      </c>
    </row>
    <row r="49" spans="1:2" x14ac:dyDescent="0.3">
      <c r="A49" s="2">
        <v>45841</v>
      </c>
      <c r="B49">
        <v>13.334504491316141</v>
      </c>
    </row>
    <row r="50" spans="1:2" x14ac:dyDescent="0.3">
      <c r="A50" s="2">
        <v>45842</v>
      </c>
      <c r="B50">
        <v>13.351328456035681</v>
      </c>
    </row>
    <row r="51" spans="1:2" x14ac:dyDescent="0.3">
      <c r="A51" s="2">
        <v>45845</v>
      </c>
      <c r="B51">
        <v>13.36890252619378</v>
      </c>
    </row>
    <row r="52" spans="1:2" x14ac:dyDescent="0.3">
      <c r="A52" s="2">
        <v>45846</v>
      </c>
      <c r="B52">
        <v>13.3883428683808</v>
      </c>
    </row>
    <row r="53" spans="1:2" x14ac:dyDescent="0.3">
      <c r="A53" s="2">
        <v>45847</v>
      </c>
      <c r="B53">
        <v>13.420067067383631</v>
      </c>
    </row>
    <row r="54" spans="1:2" x14ac:dyDescent="0.3">
      <c r="A54" s="2">
        <v>45848</v>
      </c>
      <c r="B54">
        <v>13.41188636260333</v>
      </c>
    </row>
    <row r="55" spans="1:2" x14ac:dyDescent="0.3">
      <c r="A55" s="2">
        <v>45849</v>
      </c>
      <c r="B55">
        <v>13.475514276734749</v>
      </c>
    </row>
    <row r="56" spans="1:2" x14ac:dyDescent="0.3">
      <c r="A56" s="2">
        <v>45852</v>
      </c>
      <c r="B56">
        <v>13.440369565414009</v>
      </c>
    </row>
    <row r="57" spans="1:2" x14ac:dyDescent="0.3">
      <c r="A57" s="2">
        <v>45853</v>
      </c>
      <c r="B57">
        <v>13.512228364365081</v>
      </c>
    </row>
    <row r="58" spans="1:2" x14ac:dyDescent="0.3">
      <c r="A58" s="2">
        <v>45854</v>
      </c>
      <c r="B58">
        <v>13.4882097125437</v>
      </c>
    </row>
    <row r="59" spans="1:2" x14ac:dyDescent="0.3">
      <c r="A59" s="2">
        <v>45855</v>
      </c>
      <c r="B59">
        <v>13.53583107295408</v>
      </c>
    </row>
    <row r="60" spans="1:2" x14ac:dyDescent="0.3">
      <c r="A60" s="2">
        <v>45856</v>
      </c>
      <c r="B60">
        <v>13.54339568798725</v>
      </c>
    </row>
    <row r="61" spans="1:2" x14ac:dyDescent="0.3">
      <c r="A61" s="2">
        <v>45859</v>
      </c>
      <c r="B61">
        <v>13.564212125537651</v>
      </c>
    </row>
    <row r="62" spans="1:2" x14ac:dyDescent="0.3">
      <c r="A62" s="2">
        <v>45860</v>
      </c>
      <c r="B62">
        <v>13.581584102972119</v>
      </c>
    </row>
  </sheetData>
  <pageMargins left="0.7" right="0.7" top="0.75" bottom="0.75" header="0.3" footer="0.3"/>
  <drawing r:id="rId1"/>
</worksheet>
</file>

<file path=xl/worksheets/sheet2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230.7994503708708</v>
      </c>
    </row>
    <row r="4" spans="1:2" x14ac:dyDescent="0.3">
      <c r="A4" s="2">
        <v>45778</v>
      </c>
      <c r="B4">
        <v>231.49981091836361</v>
      </c>
    </row>
    <row r="5" spans="1:2" x14ac:dyDescent="0.3">
      <c r="A5" s="2">
        <v>45779</v>
      </c>
      <c r="B5">
        <v>229.48096676644141</v>
      </c>
    </row>
    <row r="6" spans="1:2" x14ac:dyDescent="0.3">
      <c r="A6" s="2">
        <v>45782</v>
      </c>
      <c r="B6">
        <v>229.79907906748781</v>
      </c>
    </row>
    <row r="7" spans="1:2" x14ac:dyDescent="0.3">
      <c r="A7" s="2">
        <v>45783</v>
      </c>
      <c r="B7">
        <v>230.76520641993531</v>
      </c>
    </row>
    <row r="8" spans="1:2" x14ac:dyDescent="0.3">
      <c r="A8" s="2">
        <v>45784</v>
      </c>
      <c r="B8">
        <v>228.40273752562169</v>
      </c>
    </row>
    <row r="9" spans="1:2" x14ac:dyDescent="0.3">
      <c r="A9" s="2">
        <v>45785</v>
      </c>
      <c r="B9">
        <v>230.9631757539413</v>
      </c>
    </row>
    <row r="10" spans="1:2" x14ac:dyDescent="0.3">
      <c r="A10" s="2">
        <v>45786</v>
      </c>
      <c r="B10">
        <v>231.18757281268049</v>
      </c>
    </row>
    <row r="11" spans="1:2" x14ac:dyDescent="0.3">
      <c r="A11" s="2">
        <v>45789</v>
      </c>
      <c r="B11">
        <v>229.32611714014101</v>
      </c>
    </row>
    <row r="12" spans="1:2" x14ac:dyDescent="0.3">
      <c r="A12" s="2">
        <v>45790</v>
      </c>
      <c r="B12">
        <v>233.21084562592091</v>
      </c>
    </row>
    <row r="13" spans="1:2" x14ac:dyDescent="0.3">
      <c r="A13" s="2">
        <v>45791</v>
      </c>
      <c r="B13">
        <v>231.03520744974111</v>
      </c>
    </row>
    <row r="14" spans="1:2" x14ac:dyDescent="0.3">
      <c r="A14" s="2">
        <v>45792</v>
      </c>
      <c r="B14">
        <v>225.7822702580753</v>
      </c>
    </row>
    <row r="15" spans="1:2" x14ac:dyDescent="0.3">
      <c r="A15" s="2">
        <v>45793</v>
      </c>
      <c r="B15">
        <v>231.12575206058591</v>
      </c>
    </row>
    <row r="16" spans="1:2" x14ac:dyDescent="0.3">
      <c r="A16" s="2">
        <v>45796</v>
      </c>
      <c r="B16">
        <v>228.1441606166608</v>
      </c>
    </row>
    <row r="17" spans="1:2" x14ac:dyDescent="0.3">
      <c r="A17" s="2">
        <v>45797</v>
      </c>
      <c r="B17">
        <v>224.71572303987301</v>
      </c>
    </row>
    <row r="18" spans="1:2" x14ac:dyDescent="0.3">
      <c r="A18" s="2">
        <v>45798</v>
      </c>
      <c r="B18">
        <v>232.33676076589009</v>
      </c>
    </row>
    <row r="19" spans="1:2" x14ac:dyDescent="0.3">
      <c r="A19" s="2">
        <v>45799</v>
      </c>
      <c r="B19">
        <v>228.85540260053759</v>
      </c>
    </row>
    <row r="20" spans="1:2" x14ac:dyDescent="0.3">
      <c r="A20" s="2">
        <v>45800</v>
      </c>
      <c r="B20">
        <v>224.5896648674827</v>
      </c>
    </row>
    <row r="21" spans="1:2" x14ac:dyDescent="0.3">
      <c r="A21" s="2">
        <v>45803</v>
      </c>
      <c r="B21">
        <v>235.26162274657341</v>
      </c>
    </row>
    <row r="22" spans="1:2" x14ac:dyDescent="0.3">
      <c r="A22" s="2">
        <v>45804</v>
      </c>
      <c r="B22">
        <v>228.13136469895619</v>
      </c>
    </row>
    <row r="23" spans="1:2" x14ac:dyDescent="0.3">
      <c r="A23" s="2">
        <v>45805</v>
      </c>
      <c r="B23">
        <v>222.63956680631409</v>
      </c>
    </row>
    <row r="24" spans="1:2" x14ac:dyDescent="0.3">
      <c r="A24" s="2">
        <v>45806</v>
      </c>
      <c r="B24">
        <v>236.52195237062799</v>
      </c>
    </row>
    <row r="25" spans="1:2" x14ac:dyDescent="0.3">
      <c r="A25" s="2">
        <v>45807</v>
      </c>
      <c r="B25">
        <v>225.76684216615291</v>
      </c>
    </row>
    <row r="26" spans="1:2" x14ac:dyDescent="0.3">
      <c r="A26" s="2">
        <v>45810</v>
      </c>
      <c r="B26">
        <v>220.80775134526581</v>
      </c>
    </row>
    <row r="27" spans="1:2" x14ac:dyDescent="0.3">
      <c r="A27" s="2">
        <v>45811</v>
      </c>
      <c r="B27">
        <v>240.89961111918061</v>
      </c>
    </row>
    <row r="28" spans="1:2" x14ac:dyDescent="0.3">
      <c r="A28" s="2">
        <v>45812</v>
      </c>
      <c r="B28">
        <v>224.04292415335959</v>
      </c>
    </row>
    <row r="29" spans="1:2" x14ac:dyDescent="0.3">
      <c r="A29" s="2">
        <v>45813</v>
      </c>
      <c r="B29">
        <v>218.600670434867</v>
      </c>
    </row>
    <row r="30" spans="1:2" x14ac:dyDescent="0.3">
      <c r="A30" s="2">
        <v>45814</v>
      </c>
      <c r="B30">
        <v>247.33497809305581</v>
      </c>
    </row>
    <row r="31" spans="1:2" x14ac:dyDescent="0.3">
      <c r="A31" s="2">
        <v>45817</v>
      </c>
      <c r="B31">
        <v>221.0255756931995</v>
      </c>
    </row>
    <row r="32" spans="1:2" x14ac:dyDescent="0.3">
      <c r="A32" s="2">
        <v>45818</v>
      </c>
      <c r="B32">
        <v>216.06447831239231</v>
      </c>
    </row>
    <row r="33" spans="1:2" x14ac:dyDescent="0.3">
      <c r="A33" s="2">
        <v>45819</v>
      </c>
      <c r="B33">
        <v>255.98008538083161</v>
      </c>
    </row>
    <row r="34" spans="1:2" x14ac:dyDescent="0.3">
      <c r="A34" s="2">
        <v>45820</v>
      </c>
      <c r="B34">
        <v>214.67764953657439</v>
      </c>
    </row>
    <row r="35" spans="1:2" x14ac:dyDescent="0.3">
      <c r="A35" s="2">
        <v>45821</v>
      </c>
      <c r="B35">
        <v>212.0721935419437</v>
      </c>
    </row>
    <row r="36" spans="1:2" x14ac:dyDescent="0.3">
      <c r="A36" s="2">
        <v>45824</v>
      </c>
      <c r="B36">
        <v>267.69306285412642</v>
      </c>
    </row>
    <row r="37" spans="1:2" x14ac:dyDescent="0.3">
      <c r="A37" s="2">
        <v>45825</v>
      </c>
      <c r="B37">
        <v>204.71662646394881</v>
      </c>
    </row>
    <row r="38" spans="1:2" x14ac:dyDescent="0.3">
      <c r="A38" s="2">
        <v>45826</v>
      </c>
      <c r="B38">
        <v>207.9892026090312</v>
      </c>
    </row>
    <row r="39" spans="1:2" x14ac:dyDescent="0.3">
      <c r="A39" s="2">
        <v>45827</v>
      </c>
      <c r="B39">
        <v>284.91512439284543</v>
      </c>
    </row>
    <row r="40" spans="1:2" x14ac:dyDescent="0.3">
      <c r="A40" s="2">
        <v>45828</v>
      </c>
      <c r="B40">
        <v>189.61294509361969</v>
      </c>
    </row>
    <row r="41" spans="1:2" x14ac:dyDescent="0.3">
      <c r="A41" s="2">
        <v>45831</v>
      </c>
      <c r="B41">
        <v>204.22222690000319</v>
      </c>
    </row>
    <row r="42" spans="1:2" x14ac:dyDescent="0.3">
      <c r="A42" s="2">
        <v>45832</v>
      </c>
      <c r="B42">
        <v>308.98185201738858</v>
      </c>
    </row>
    <row r="43" spans="1:2" x14ac:dyDescent="0.3">
      <c r="A43" s="2">
        <v>45833</v>
      </c>
      <c r="B43">
        <v>165.6302790904594</v>
      </c>
    </row>
    <row r="44" spans="1:2" x14ac:dyDescent="0.3">
      <c r="A44" s="2">
        <v>45834</v>
      </c>
      <c r="B44">
        <v>200.7857861747016</v>
      </c>
    </row>
    <row r="45" spans="1:2" x14ac:dyDescent="0.3">
      <c r="A45" s="2">
        <v>45835</v>
      </c>
      <c r="B45">
        <v>342.34388972708649</v>
      </c>
    </row>
    <row r="46" spans="1:2" x14ac:dyDescent="0.3">
      <c r="A46" s="2">
        <v>45838</v>
      </c>
      <c r="B46">
        <v>129.00408619957119</v>
      </c>
    </row>
    <row r="47" spans="1:2" x14ac:dyDescent="0.3">
      <c r="A47" s="2">
        <v>45839</v>
      </c>
      <c r="B47">
        <v>202.6650757852176</v>
      </c>
    </row>
    <row r="48" spans="1:2" x14ac:dyDescent="0.3">
      <c r="A48" s="2">
        <v>45840</v>
      </c>
      <c r="B48">
        <v>389.23212150801692</v>
      </c>
    </row>
    <row r="49" spans="1:2" x14ac:dyDescent="0.3">
      <c r="A49" s="2">
        <v>45841</v>
      </c>
      <c r="B49">
        <v>73.718556679638837</v>
      </c>
    </row>
    <row r="50" spans="1:2" x14ac:dyDescent="0.3">
      <c r="A50" s="2">
        <v>45842</v>
      </c>
      <c r="B50">
        <v>208.42119771324721</v>
      </c>
    </row>
    <row r="51" spans="1:2" x14ac:dyDescent="0.3">
      <c r="A51" s="2">
        <v>45845</v>
      </c>
      <c r="B51">
        <v>453.21732350004862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225.03028163594001</v>
      </c>
    </row>
    <row r="54" spans="1:2" x14ac:dyDescent="0.3">
      <c r="A54" s="2">
        <v>45848</v>
      </c>
      <c r="B54">
        <v>540.06141714099465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259.11443637250528</v>
      </c>
    </row>
    <row r="57" spans="1:2" x14ac:dyDescent="0.3">
      <c r="A57" s="2">
        <v>45853</v>
      </c>
      <c r="B57">
        <v>656.53214049068526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296.99244480871351</v>
      </c>
    </row>
    <row r="60" spans="1:2" x14ac:dyDescent="0.3">
      <c r="A60" s="2">
        <v>45856</v>
      </c>
      <c r="B60">
        <v>805.76022194276288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340.94740506335791</v>
      </c>
    </row>
  </sheetData>
  <pageMargins left="0.7" right="0.7" top="0.75" bottom="0.75" header="0.3" footer="0.3"/>
  <drawing r:id="rId1"/>
</worksheet>
</file>

<file path=xl/worksheets/sheet2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142.79243829333871</v>
      </c>
    </row>
    <row r="4" spans="1:2" x14ac:dyDescent="0.3">
      <c r="A4" s="2">
        <v>45778</v>
      </c>
      <c r="B4">
        <v>145.50558020709619</v>
      </c>
    </row>
    <row r="5" spans="1:2" x14ac:dyDescent="0.3">
      <c r="A5" s="2">
        <v>45779</v>
      </c>
      <c r="B5">
        <v>147.0824647417036</v>
      </c>
    </row>
    <row r="6" spans="1:2" x14ac:dyDescent="0.3">
      <c r="A6" s="2">
        <v>45782</v>
      </c>
      <c r="B6">
        <v>141.55195372308091</v>
      </c>
    </row>
    <row r="7" spans="1:2" x14ac:dyDescent="0.3">
      <c r="A7" s="2">
        <v>45783</v>
      </c>
      <c r="B7">
        <v>144.8269268922663</v>
      </c>
    </row>
    <row r="8" spans="1:2" x14ac:dyDescent="0.3">
      <c r="A8" s="2">
        <v>45784</v>
      </c>
      <c r="B8">
        <v>147.35780447204061</v>
      </c>
    </row>
    <row r="9" spans="1:2" x14ac:dyDescent="0.3">
      <c r="A9" s="2">
        <v>45785</v>
      </c>
      <c r="B9">
        <v>143.05653767250101</v>
      </c>
    </row>
    <row r="10" spans="1:2" x14ac:dyDescent="0.3">
      <c r="A10" s="2">
        <v>45786</v>
      </c>
      <c r="B10">
        <v>145.3468081677868</v>
      </c>
    </row>
    <row r="11" spans="1:2" x14ac:dyDescent="0.3">
      <c r="A11" s="2">
        <v>45789</v>
      </c>
      <c r="B11">
        <v>147.45326030391439</v>
      </c>
    </row>
    <row r="12" spans="1:2" x14ac:dyDescent="0.3">
      <c r="A12" s="2">
        <v>45790</v>
      </c>
      <c r="B12">
        <v>144.15751792216969</v>
      </c>
    </row>
    <row r="13" spans="1:2" x14ac:dyDescent="0.3">
      <c r="A13" s="2">
        <v>45791</v>
      </c>
      <c r="B13">
        <v>145.0981383473528</v>
      </c>
    </row>
    <row r="14" spans="1:2" x14ac:dyDescent="0.3">
      <c r="A14" s="2">
        <v>45792</v>
      </c>
      <c r="B14">
        <v>146.07774483458789</v>
      </c>
    </row>
    <row r="15" spans="1:2" x14ac:dyDescent="0.3">
      <c r="A15" s="2">
        <v>45793</v>
      </c>
      <c r="B15">
        <v>144.60308143902691</v>
      </c>
    </row>
    <row r="16" spans="1:2" x14ac:dyDescent="0.3">
      <c r="A16" s="2">
        <v>45796</v>
      </c>
      <c r="B16">
        <v>144.82551304196659</v>
      </c>
    </row>
    <row r="17" spans="1:2" x14ac:dyDescent="0.3">
      <c r="A17" s="2">
        <v>45797</v>
      </c>
      <c r="B17">
        <v>146.31212663792689</v>
      </c>
    </row>
    <row r="18" spans="1:2" x14ac:dyDescent="0.3">
      <c r="A18" s="2">
        <v>45798</v>
      </c>
      <c r="B18">
        <v>145.01880433506</v>
      </c>
    </row>
    <row r="19" spans="1:2" x14ac:dyDescent="0.3">
      <c r="A19" s="2">
        <v>45799</v>
      </c>
      <c r="B19">
        <v>145.96794449137829</v>
      </c>
    </row>
    <row r="20" spans="1:2" x14ac:dyDescent="0.3">
      <c r="A20" s="2">
        <v>45800</v>
      </c>
      <c r="B20">
        <v>146.6477547638934</v>
      </c>
    </row>
    <row r="21" spans="1:2" x14ac:dyDescent="0.3">
      <c r="A21" s="2">
        <v>45803</v>
      </c>
      <c r="B21">
        <v>145.4388333807251</v>
      </c>
    </row>
    <row r="22" spans="1:2" x14ac:dyDescent="0.3">
      <c r="A22" s="2">
        <v>45804</v>
      </c>
      <c r="B22">
        <v>146.54683199007189</v>
      </c>
    </row>
    <row r="23" spans="1:2" x14ac:dyDescent="0.3">
      <c r="A23" s="2">
        <v>45805</v>
      </c>
      <c r="B23">
        <v>146.57115578511201</v>
      </c>
    </row>
    <row r="24" spans="1:2" x14ac:dyDescent="0.3">
      <c r="A24" s="2">
        <v>45806</v>
      </c>
      <c r="B24">
        <v>144.84621747501751</v>
      </c>
    </row>
    <row r="25" spans="1:2" x14ac:dyDescent="0.3">
      <c r="A25" s="2">
        <v>45807</v>
      </c>
      <c r="B25">
        <v>146.54328512082631</v>
      </c>
    </row>
    <row r="26" spans="1:2" x14ac:dyDescent="0.3">
      <c r="A26" s="2">
        <v>45810</v>
      </c>
      <c r="B26">
        <v>146.87645591439571</v>
      </c>
    </row>
    <row r="27" spans="1:2" x14ac:dyDescent="0.3">
      <c r="A27" s="2">
        <v>45811</v>
      </c>
      <c r="B27">
        <v>145.12003259129219</v>
      </c>
    </row>
    <row r="28" spans="1:2" x14ac:dyDescent="0.3">
      <c r="A28" s="2">
        <v>45812</v>
      </c>
      <c r="B28">
        <v>146.71791197438071</v>
      </c>
    </row>
    <row r="29" spans="1:2" x14ac:dyDescent="0.3">
      <c r="A29" s="2">
        <v>45813</v>
      </c>
      <c r="B29">
        <v>146.9030021732689</v>
      </c>
    </row>
    <row r="30" spans="1:2" x14ac:dyDescent="0.3">
      <c r="A30" s="2">
        <v>45814</v>
      </c>
      <c r="B30">
        <v>145.79746863645391</v>
      </c>
    </row>
    <row r="31" spans="1:2" x14ac:dyDescent="0.3">
      <c r="A31" s="2">
        <v>45817</v>
      </c>
      <c r="B31">
        <v>146.31501818178481</v>
      </c>
    </row>
    <row r="32" spans="1:2" x14ac:dyDescent="0.3">
      <c r="A32" s="2">
        <v>45818</v>
      </c>
      <c r="B32">
        <v>146.56011924512731</v>
      </c>
    </row>
    <row r="33" spans="1:2" x14ac:dyDescent="0.3">
      <c r="A33" s="2">
        <v>45819</v>
      </c>
      <c r="B33">
        <v>146.26035912259209</v>
      </c>
    </row>
    <row r="34" spans="1:2" x14ac:dyDescent="0.3">
      <c r="A34" s="2">
        <v>45820</v>
      </c>
      <c r="B34">
        <v>146.08465769522459</v>
      </c>
    </row>
    <row r="35" spans="1:2" x14ac:dyDescent="0.3">
      <c r="A35" s="2">
        <v>45821</v>
      </c>
      <c r="B35">
        <v>146.17179783470101</v>
      </c>
    </row>
    <row r="36" spans="1:2" x14ac:dyDescent="0.3">
      <c r="A36" s="2">
        <v>45824</v>
      </c>
      <c r="B36">
        <v>146.63264497586289</v>
      </c>
    </row>
    <row r="37" spans="1:2" x14ac:dyDescent="0.3">
      <c r="A37" s="2">
        <v>45825</v>
      </c>
      <c r="B37">
        <v>146.31636179319551</v>
      </c>
    </row>
    <row r="38" spans="1:2" x14ac:dyDescent="0.3">
      <c r="A38" s="2">
        <v>45826</v>
      </c>
      <c r="B38">
        <v>145.9616905357</v>
      </c>
    </row>
    <row r="39" spans="1:2" x14ac:dyDescent="0.3">
      <c r="A39" s="2">
        <v>45827</v>
      </c>
      <c r="B39">
        <v>146.78027481295209</v>
      </c>
    </row>
    <row r="40" spans="1:2" x14ac:dyDescent="0.3">
      <c r="A40" s="2">
        <v>45828</v>
      </c>
      <c r="B40">
        <v>146.421020550534</v>
      </c>
    </row>
    <row r="41" spans="1:2" x14ac:dyDescent="0.3">
      <c r="A41" s="2">
        <v>45831</v>
      </c>
      <c r="B41">
        <v>146.07685174856721</v>
      </c>
    </row>
    <row r="42" spans="1:2" x14ac:dyDescent="0.3">
      <c r="A42" s="2">
        <v>45832</v>
      </c>
      <c r="B42">
        <v>146.60745263298719</v>
      </c>
    </row>
    <row r="43" spans="1:2" x14ac:dyDescent="0.3">
      <c r="A43" s="2">
        <v>45833</v>
      </c>
      <c r="B43">
        <v>146.52924735122491</v>
      </c>
    </row>
    <row r="44" spans="1:2" x14ac:dyDescent="0.3">
      <c r="A44" s="2">
        <v>45834</v>
      </c>
      <c r="B44">
        <v>146.23280357364831</v>
      </c>
    </row>
    <row r="45" spans="1:2" x14ac:dyDescent="0.3">
      <c r="A45" s="2">
        <v>45835</v>
      </c>
      <c r="B45">
        <v>146.5580466812896</v>
      </c>
    </row>
    <row r="46" spans="1:2" x14ac:dyDescent="0.3">
      <c r="A46" s="2">
        <v>45838</v>
      </c>
      <c r="B46">
        <v>146.46677048759091</v>
      </c>
    </row>
    <row r="47" spans="1:2" x14ac:dyDescent="0.3">
      <c r="A47" s="2">
        <v>45839</v>
      </c>
      <c r="B47">
        <v>146.58308305580559</v>
      </c>
    </row>
    <row r="48" spans="1:2" x14ac:dyDescent="0.3">
      <c r="A48" s="2">
        <v>45840</v>
      </c>
      <c r="B48">
        <v>146.77906020907531</v>
      </c>
    </row>
    <row r="49" spans="1:2" x14ac:dyDescent="0.3">
      <c r="A49" s="2">
        <v>45841</v>
      </c>
      <c r="B49">
        <v>146.1938226387893</v>
      </c>
    </row>
    <row r="50" spans="1:2" x14ac:dyDescent="0.3">
      <c r="A50" s="2">
        <v>45842</v>
      </c>
      <c r="B50">
        <v>146.6719957443234</v>
      </c>
    </row>
    <row r="51" spans="1:2" x14ac:dyDescent="0.3">
      <c r="A51" s="2">
        <v>45845</v>
      </c>
      <c r="B51">
        <v>147.0413398765742</v>
      </c>
    </row>
    <row r="52" spans="1:2" x14ac:dyDescent="0.3">
      <c r="A52" s="2">
        <v>45846</v>
      </c>
      <c r="B52">
        <v>146.10154467657591</v>
      </c>
    </row>
    <row r="53" spans="1:2" x14ac:dyDescent="0.3">
      <c r="A53" s="2">
        <v>45847</v>
      </c>
      <c r="B53">
        <v>146.59451702779299</v>
      </c>
    </row>
    <row r="54" spans="1:2" x14ac:dyDescent="0.3">
      <c r="A54" s="2">
        <v>45848</v>
      </c>
      <c r="B54">
        <v>147.33660593064249</v>
      </c>
    </row>
    <row r="55" spans="1:2" x14ac:dyDescent="0.3">
      <c r="A55" s="2">
        <v>45849</v>
      </c>
      <c r="B55">
        <v>146.11887450896671</v>
      </c>
    </row>
    <row r="56" spans="1:2" x14ac:dyDescent="0.3">
      <c r="A56" s="2">
        <v>45852</v>
      </c>
      <c r="B56">
        <v>146.59668039500289</v>
      </c>
    </row>
    <row r="57" spans="1:2" x14ac:dyDescent="0.3">
      <c r="A57" s="2">
        <v>45853</v>
      </c>
      <c r="B57">
        <v>147.43948726786229</v>
      </c>
    </row>
    <row r="58" spans="1:2" x14ac:dyDescent="0.3">
      <c r="A58" s="2">
        <v>45854</v>
      </c>
      <c r="B58">
        <v>146.33077030911539</v>
      </c>
    </row>
    <row r="59" spans="1:2" x14ac:dyDescent="0.3">
      <c r="A59" s="2">
        <v>45855</v>
      </c>
      <c r="B59">
        <v>146.6378407178218</v>
      </c>
    </row>
    <row r="60" spans="1:2" x14ac:dyDescent="0.3">
      <c r="A60" s="2">
        <v>45856</v>
      </c>
      <c r="B60">
        <v>147.31647270766629</v>
      </c>
    </row>
    <row r="61" spans="1:2" x14ac:dyDescent="0.3">
      <c r="A61" s="2">
        <v>45859</v>
      </c>
      <c r="B61">
        <v>146.59228330169199</v>
      </c>
    </row>
    <row r="62" spans="1:2" x14ac:dyDescent="0.3">
      <c r="A62" s="2">
        <v>45860</v>
      </c>
      <c r="B62">
        <v>146.81206321460229</v>
      </c>
    </row>
  </sheetData>
  <pageMargins left="0.7" right="0.7" top="0.75" bottom="0.75" header="0.3" footer="0.3"/>
  <drawing r:id="rId1"/>
</worksheet>
</file>

<file path=xl/worksheets/sheet2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92.001135261131495</v>
      </c>
    </row>
    <row r="4" spans="1:2" x14ac:dyDescent="0.3">
      <c r="A4" s="2">
        <v>45778</v>
      </c>
      <c r="B4">
        <v>90.222336391346417</v>
      </c>
    </row>
    <row r="5" spans="1:2" x14ac:dyDescent="0.3">
      <c r="A5" s="2">
        <v>45779</v>
      </c>
      <c r="B5">
        <v>91.951265438205326</v>
      </c>
    </row>
    <row r="6" spans="1:2" x14ac:dyDescent="0.3">
      <c r="A6" s="2">
        <v>45782</v>
      </c>
      <c r="B6">
        <v>90.219309748129817</v>
      </c>
    </row>
    <row r="7" spans="1:2" x14ac:dyDescent="0.3">
      <c r="A7" s="2">
        <v>45783</v>
      </c>
      <c r="B7">
        <v>92.032657272783737</v>
      </c>
    </row>
    <row r="8" spans="1:2" x14ac:dyDescent="0.3">
      <c r="A8" s="2">
        <v>45784</v>
      </c>
      <c r="B8">
        <v>90.283934255332198</v>
      </c>
    </row>
    <row r="9" spans="1:2" x14ac:dyDescent="0.3">
      <c r="A9" s="2">
        <v>45785</v>
      </c>
      <c r="B9">
        <v>92.0977499048374</v>
      </c>
    </row>
    <row r="10" spans="1:2" x14ac:dyDescent="0.3">
      <c r="A10" s="2">
        <v>45786</v>
      </c>
      <c r="B10">
        <v>90.275414600224565</v>
      </c>
    </row>
    <row r="11" spans="1:2" x14ac:dyDescent="0.3">
      <c r="A11" s="2">
        <v>45789</v>
      </c>
      <c r="B11">
        <v>92.15528376536956</v>
      </c>
    </row>
    <row r="12" spans="1:2" x14ac:dyDescent="0.3">
      <c r="A12" s="2">
        <v>45790</v>
      </c>
      <c r="B12">
        <v>90.305572912554396</v>
      </c>
    </row>
    <row r="13" spans="1:2" x14ac:dyDescent="0.3">
      <c r="A13" s="2">
        <v>45791</v>
      </c>
      <c r="B13">
        <v>92.276045797252067</v>
      </c>
    </row>
    <row r="14" spans="1:2" x14ac:dyDescent="0.3">
      <c r="A14" s="2">
        <v>45792</v>
      </c>
      <c r="B14">
        <v>90.493925698374127</v>
      </c>
    </row>
    <row r="15" spans="1:2" x14ac:dyDescent="0.3">
      <c r="A15" s="2">
        <v>45793</v>
      </c>
      <c r="B15">
        <v>92.524915897565535</v>
      </c>
    </row>
    <row r="16" spans="1:2" x14ac:dyDescent="0.3">
      <c r="A16" s="2">
        <v>45796</v>
      </c>
      <c r="B16">
        <v>90.736001973011057</v>
      </c>
    </row>
    <row r="17" spans="1:2" x14ac:dyDescent="0.3">
      <c r="A17" s="2">
        <v>45797</v>
      </c>
      <c r="B17">
        <v>92.795035977216301</v>
      </c>
    </row>
    <row r="18" spans="1:2" x14ac:dyDescent="0.3">
      <c r="A18" s="2">
        <v>45798</v>
      </c>
      <c r="B18">
        <v>90.931350301887619</v>
      </c>
    </row>
    <row r="19" spans="1:2" x14ac:dyDescent="0.3">
      <c r="A19" s="2">
        <v>45799</v>
      </c>
      <c r="B19">
        <v>92.983846729621462</v>
      </c>
    </row>
    <row r="20" spans="1:2" x14ac:dyDescent="0.3">
      <c r="A20" s="2">
        <v>45800</v>
      </c>
      <c r="B20">
        <v>91.007584915312066</v>
      </c>
    </row>
    <row r="21" spans="1:2" x14ac:dyDescent="0.3">
      <c r="A21" s="2">
        <v>45803</v>
      </c>
      <c r="B21">
        <v>93.053760585017315</v>
      </c>
    </row>
    <row r="22" spans="1:2" x14ac:dyDescent="0.3">
      <c r="A22" s="2">
        <v>45804</v>
      </c>
      <c r="B22">
        <v>91.079794718265347</v>
      </c>
    </row>
    <row r="23" spans="1:2" x14ac:dyDescent="0.3">
      <c r="A23" s="2">
        <v>45805</v>
      </c>
      <c r="B23">
        <v>93.153206116957975</v>
      </c>
    </row>
    <row r="24" spans="1:2" x14ac:dyDescent="0.3">
      <c r="A24" s="2">
        <v>45806</v>
      </c>
      <c r="B24">
        <v>91.182939832488714</v>
      </c>
    </row>
    <row r="25" spans="1:2" x14ac:dyDescent="0.3">
      <c r="A25" s="2">
        <v>45807</v>
      </c>
      <c r="B25">
        <v>93.241015316853662</v>
      </c>
    </row>
    <row r="26" spans="1:2" x14ac:dyDescent="0.3">
      <c r="A26" s="2">
        <v>45810</v>
      </c>
      <c r="B26">
        <v>91.259359989918451</v>
      </c>
    </row>
    <row r="27" spans="1:2" x14ac:dyDescent="0.3">
      <c r="A27" s="2">
        <v>45811</v>
      </c>
      <c r="B27">
        <v>93.282860453903282</v>
      </c>
    </row>
    <row r="28" spans="1:2" x14ac:dyDescent="0.3">
      <c r="A28" s="2">
        <v>45812</v>
      </c>
      <c r="B28">
        <v>91.215850247954521</v>
      </c>
    </row>
    <row r="29" spans="1:2" x14ac:dyDescent="0.3">
      <c r="A29" s="2">
        <v>45813</v>
      </c>
      <c r="B29">
        <v>93.267283037426694</v>
      </c>
    </row>
    <row r="30" spans="1:2" x14ac:dyDescent="0.3">
      <c r="A30" s="2">
        <v>45814</v>
      </c>
      <c r="B30">
        <v>91.228099697161369</v>
      </c>
    </row>
    <row r="31" spans="1:2" x14ac:dyDescent="0.3">
      <c r="A31" s="2">
        <v>45817</v>
      </c>
      <c r="B31">
        <v>93.277579469226168</v>
      </c>
    </row>
    <row r="32" spans="1:2" x14ac:dyDescent="0.3">
      <c r="A32" s="2">
        <v>45818</v>
      </c>
      <c r="B32">
        <v>91.267314964823314</v>
      </c>
    </row>
    <row r="33" spans="1:2" x14ac:dyDescent="0.3">
      <c r="A33" s="2">
        <v>45819</v>
      </c>
      <c r="B33">
        <v>93.357411499147616</v>
      </c>
    </row>
    <row r="34" spans="1:2" x14ac:dyDescent="0.3">
      <c r="A34" s="2">
        <v>45820</v>
      </c>
      <c r="B34">
        <v>91.346092879638363</v>
      </c>
    </row>
    <row r="35" spans="1:2" x14ac:dyDescent="0.3">
      <c r="A35" s="2">
        <v>45821</v>
      </c>
      <c r="B35">
        <v>93.466354413794292</v>
      </c>
    </row>
    <row r="36" spans="1:2" x14ac:dyDescent="0.3">
      <c r="A36" s="2">
        <v>45824</v>
      </c>
      <c r="B36">
        <v>91.358495279787803</v>
      </c>
    </row>
    <row r="37" spans="1:2" x14ac:dyDescent="0.3">
      <c r="A37" s="2">
        <v>45825</v>
      </c>
      <c r="B37">
        <v>93.508766337899658</v>
      </c>
    </row>
    <row r="38" spans="1:2" x14ac:dyDescent="0.3">
      <c r="A38" s="2">
        <v>45826</v>
      </c>
      <c r="B38">
        <v>91.41168502697063</v>
      </c>
    </row>
    <row r="39" spans="1:2" x14ac:dyDescent="0.3">
      <c r="A39" s="2">
        <v>45827</v>
      </c>
      <c r="B39">
        <v>93.547176657008677</v>
      </c>
    </row>
    <row r="40" spans="1:2" x14ac:dyDescent="0.3">
      <c r="A40" s="2">
        <v>45828</v>
      </c>
      <c r="B40">
        <v>91.457162200930398</v>
      </c>
    </row>
    <row r="41" spans="1:2" x14ac:dyDescent="0.3">
      <c r="A41" s="2">
        <v>45831</v>
      </c>
      <c r="B41">
        <v>93.584133676675577</v>
      </c>
    </row>
    <row r="42" spans="1:2" x14ac:dyDescent="0.3">
      <c r="A42" s="2">
        <v>45832</v>
      </c>
      <c r="B42">
        <v>91.490413881858387</v>
      </c>
    </row>
    <row r="43" spans="1:2" x14ac:dyDescent="0.3">
      <c r="A43" s="2">
        <v>45833</v>
      </c>
      <c r="B43">
        <v>93.624321374433336</v>
      </c>
    </row>
    <row r="44" spans="1:2" x14ac:dyDescent="0.3">
      <c r="A44" s="2">
        <v>45834</v>
      </c>
      <c r="B44">
        <v>91.518617296581255</v>
      </c>
    </row>
    <row r="45" spans="1:2" x14ac:dyDescent="0.3">
      <c r="A45" s="2">
        <v>45835</v>
      </c>
      <c r="B45">
        <v>93.674008088606428</v>
      </c>
    </row>
    <row r="46" spans="1:2" x14ac:dyDescent="0.3">
      <c r="A46" s="2">
        <v>45838</v>
      </c>
      <c r="B46">
        <v>91.551559568720307</v>
      </c>
    </row>
    <row r="47" spans="1:2" x14ac:dyDescent="0.3">
      <c r="A47" s="2">
        <v>45839</v>
      </c>
      <c r="B47">
        <v>93.722633288834459</v>
      </c>
    </row>
    <row r="48" spans="1:2" x14ac:dyDescent="0.3">
      <c r="A48" s="2">
        <v>45840</v>
      </c>
      <c r="B48">
        <v>91.599969477140974</v>
      </c>
    </row>
    <row r="49" spans="1:2" x14ac:dyDescent="0.3">
      <c r="A49" s="2">
        <v>45841</v>
      </c>
      <c r="B49">
        <v>93.769764960052839</v>
      </c>
    </row>
    <row r="50" spans="1:2" x14ac:dyDescent="0.3">
      <c r="A50" s="2">
        <v>45842</v>
      </c>
      <c r="B50">
        <v>91.646732320491836</v>
      </c>
    </row>
    <row r="51" spans="1:2" x14ac:dyDescent="0.3">
      <c r="A51" s="2">
        <v>45845</v>
      </c>
      <c r="B51">
        <v>93.814753770569808</v>
      </c>
    </row>
    <row r="52" spans="1:2" x14ac:dyDescent="0.3">
      <c r="A52" s="2">
        <v>45846</v>
      </c>
      <c r="B52">
        <v>91.693347745441343</v>
      </c>
    </row>
    <row r="53" spans="1:2" x14ac:dyDescent="0.3">
      <c r="A53" s="2">
        <v>45847</v>
      </c>
      <c r="B53">
        <v>93.863748507177107</v>
      </c>
    </row>
    <row r="54" spans="1:2" x14ac:dyDescent="0.3">
      <c r="A54" s="2">
        <v>45848</v>
      </c>
      <c r="B54">
        <v>91.727167721512316</v>
      </c>
    </row>
    <row r="55" spans="1:2" x14ac:dyDescent="0.3">
      <c r="A55" s="2">
        <v>45849</v>
      </c>
      <c r="B55">
        <v>93.909313665603506</v>
      </c>
    </row>
    <row r="56" spans="1:2" x14ac:dyDescent="0.3">
      <c r="A56" s="2">
        <v>45852</v>
      </c>
      <c r="B56">
        <v>91.767107443773043</v>
      </c>
    </row>
    <row r="57" spans="1:2" x14ac:dyDescent="0.3">
      <c r="A57" s="2">
        <v>45853</v>
      </c>
      <c r="B57">
        <v>93.960260658688085</v>
      </c>
    </row>
    <row r="58" spans="1:2" x14ac:dyDescent="0.3">
      <c r="A58" s="2">
        <v>45854</v>
      </c>
      <c r="B58">
        <v>91.814186400078526</v>
      </c>
    </row>
    <row r="59" spans="1:2" x14ac:dyDescent="0.3">
      <c r="A59" s="2">
        <v>45855</v>
      </c>
      <c r="B59">
        <v>94.012357214377559</v>
      </c>
    </row>
    <row r="60" spans="1:2" x14ac:dyDescent="0.3">
      <c r="A60" s="2">
        <v>45856</v>
      </c>
      <c r="B60">
        <v>91.865296156659298</v>
      </c>
    </row>
    <row r="61" spans="1:2" x14ac:dyDescent="0.3">
      <c r="A61" s="2">
        <v>45859</v>
      </c>
      <c r="B61">
        <v>94.065642660913056</v>
      </c>
    </row>
    <row r="62" spans="1:2" x14ac:dyDescent="0.3">
      <c r="A62" s="2">
        <v>45860</v>
      </c>
      <c r="B62">
        <v>91.909176419384906</v>
      </c>
    </row>
  </sheetData>
  <pageMargins left="0.7" right="0.7" top="0.75" bottom="0.75" header="0.3" footer="0.3"/>
  <drawing r:id="rId1"/>
</worksheet>
</file>

<file path=xl/worksheets/sheet2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17.284887744064569</v>
      </c>
    </row>
    <row r="4" spans="1:2" x14ac:dyDescent="0.3">
      <c r="A4" s="2">
        <v>45778</v>
      </c>
      <c r="B4">
        <v>17.360044437380729</v>
      </c>
    </row>
    <row r="5" spans="1:2" x14ac:dyDescent="0.3">
      <c r="A5" s="2">
        <v>45779</v>
      </c>
      <c r="B5">
        <v>17.32635184067491</v>
      </c>
    </row>
    <row r="6" spans="1:2" x14ac:dyDescent="0.3">
      <c r="A6" s="2">
        <v>45782</v>
      </c>
      <c r="B6">
        <v>17.408788929658911</v>
      </c>
    </row>
    <row r="7" spans="1:2" x14ac:dyDescent="0.3">
      <c r="A7" s="2">
        <v>45783</v>
      </c>
      <c r="B7">
        <v>17.382520319548838</v>
      </c>
    </row>
    <row r="8" spans="1:2" x14ac:dyDescent="0.3">
      <c r="A8" s="2">
        <v>45784</v>
      </c>
      <c r="B8">
        <v>17.431831181015269</v>
      </c>
    </row>
    <row r="9" spans="1:2" x14ac:dyDescent="0.3">
      <c r="A9" s="2">
        <v>45785</v>
      </c>
      <c r="B9">
        <v>17.37411370283235</v>
      </c>
    </row>
    <row r="10" spans="1:2" x14ac:dyDescent="0.3">
      <c r="A10" s="2">
        <v>45786</v>
      </c>
      <c r="B10">
        <v>17.40775147036338</v>
      </c>
    </row>
    <row r="11" spans="1:2" x14ac:dyDescent="0.3">
      <c r="A11" s="2">
        <v>45789</v>
      </c>
      <c r="B11">
        <v>17.39647225211732</v>
      </c>
    </row>
    <row r="12" spans="1:2" x14ac:dyDescent="0.3">
      <c r="A12" s="2">
        <v>45790</v>
      </c>
      <c r="B12">
        <v>17.45044341696622</v>
      </c>
    </row>
    <row r="13" spans="1:2" x14ac:dyDescent="0.3">
      <c r="A13" s="2">
        <v>45791</v>
      </c>
      <c r="B13">
        <v>17.4303023624324</v>
      </c>
    </row>
    <row r="14" spans="1:2" x14ac:dyDescent="0.3">
      <c r="A14" s="2">
        <v>45792</v>
      </c>
      <c r="B14">
        <v>17.498230881476569</v>
      </c>
    </row>
    <row r="15" spans="1:2" x14ac:dyDescent="0.3">
      <c r="A15" s="2">
        <v>45793</v>
      </c>
      <c r="B15">
        <v>17.472742231561181</v>
      </c>
    </row>
    <row r="16" spans="1:2" x14ac:dyDescent="0.3">
      <c r="A16" s="2">
        <v>45796</v>
      </c>
      <c r="B16">
        <v>17.549562821828509</v>
      </c>
    </row>
    <row r="17" spans="1:2" x14ac:dyDescent="0.3">
      <c r="A17" s="2">
        <v>45797</v>
      </c>
      <c r="B17">
        <v>17.507507967295481</v>
      </c>
    </row>
    <row r="18" spans="1:2" x14ac:dyDescent="0.3">
      <c r="A18" s="2">
        <v>45798</v>
      </c>
      <c r="B18">
        <v>17.58781202019566</v>
      </c>
    </row>
    <row r="19" spans="1:2" x14ac:dyDescent="0.3">
      <c r="A19" s="2">
        <v>45799</v>
      </c>
      <c r="B19">
        <v>17.527471479955832</v>
      </c>
    </row>
    <row r="20" spans="1:2" x14ac:dyDescent="0.3">
      <c r="A20" s="2">
        <v>45800</v>
      </c>
      <c r="B20">
        <v>17.584821955823749</v>
      </c>
    </row>
    <row r="21" spans="1:2" x14ac:dyDescent="0.3">
      <c r="A21" s="2">
        <v>45803</v>
      </c>
      <c r="B21">
        <v>17.510177113086669</v>
      </c>
    </row>
    <row r="22" spans="1:2" x14ac:dyDescent="0.3">
      <c r="A22" s="2">
        <v>45804</v>
      </c>
      <c r="B22">
        <v>17.571752651177821</v>
      </c>
    </row>
    <row r="23" spans="1:2" x14ac:dyDescent="0.3">
      <c r="A23" s="2">
        <v>45805</v>
      </c>
      <c r="B23">
        <v>17.509230154715869</v>
      </c>
    </row>
    <row r="24" spans="1:2" x14ac:dyDescent="0.3">
      <c r="A24" s="2">
        <v>45806</v>
      </c>
      <c r="B24">
        <v>17.578752908291399</v>
      </c>
    </row>
    <row r="25" spans="1:2" x14ac:dyDescent="0.3">
      <c r="A25" s="2">
        <v>45807</v>
      </c>
      <c r="B25">
        <v>17.535673441910141</v>
      </c>
    </row>
    <row r="26" spans="1:2" x14ac:dyDescent="0.3">
      <c r="A26" s="2">
        <v>45810</v>
      </c>
      <c r="B26">
        <v>17.605047554589259</v>
      </c>
    </row>
    <row r="27" spans="1:2" x14ac:dyDescent="0.3">
      <c r="A27" s="2">
        <v>45811</v>
      </c>
      <c r="B27">
        <v>17.554048968710688</v>
      </c>
    </row>
    <row r="28" spans="1:2" x14ac:dyDescent="0.3">
      <c r="A28" s="2">
        <v>45812</v>
      </c>
      <c r="B28">
        <v>17.629865631558101</v>
      </c>
    </row>
    <row r="29" spans="1:2" x14ac:dyDescent="0.3">
      <c r="A29" s="2">
        <v>45813</v>
      </c>
      <c r="B29">
        <v>17.577667601992829</v>
      </c>
    </row>
    <row r="30" spans="1:2" x14ac:dyDescent="0.3">
      <c r="A30" s="2">
        <v>45814</v>
      </c>
      <c r="B30">
        <v>17.63835976102467</v>
      </c>
    </row>
    <row r="31" spans="1:2" x14ac:dyDescent="0.3">
      <c r="A31" s="2">
        <v>45817</v>
      </c>
      <c r="B31">
        <v>17.60045684080222</v>
      </c>
    </row>
    <row r="32" spans="1:2" x14ac:dyDescent="0.3">
      <c r="A32" s="2">
        <v>45818</v>
      </c>
      <c r="B32">
        <v>17.671589861276779</v>
      </c>
    </row>
    <row r="33" spans="1:2" x14ac:dyDescent="0.3">
      <c r="A33" s="2">
        <v>45819</v>
      </c>
      <c r="B33">
        <v>17.61458951244882</v>
      </c>
    </row>
    <row r="34" spans="1:2" x14ac:dyDescent="0.3">
      <c r="A34" s="2">
        <v>45820</v>
      </c>
      <c r="B34">
        <v>17.681630931396509</v>
      </c>
    </row>
    <row r="35" spans="1:2" x14ac:dyDescent="0.3">
      <c r="A35" s="2">
        <v>45821</v>
      </c>
      <c r="B35">
        <v>17.629784015961061</v>
      </c>
    </row>
    <row r="36" spans="1:2" x14ac:dyDescent="0.3">
      <c r="A36" s="2">
        <v>45824</v>
      </c>
      <c r="B36">
        <v>17.698933227099481</v>
      </c>
    </row>
    <row r="37" spans="1:2" x14ac:dyDescent="0.3">
      <c r="A37" s="2">
        <v>45825</v>
      </c>
      <c r="B37">
        <v>17.645979561694869</v>
      </c>
    </row>
    <row r="38" spans="1:2" x14ac:dyDescent="0.3">
      <c r="A38" s="2">
        <v>45826</v>
      </c>
      <c r="B38">
        <v>17.714574740671889</v>
      </c>
    </row>
    <row r="39" spans="1:2" x14ac:dyDescent="0.3">
      <c r="A39" s="2">
        <v>45827</v>
      </c>
      <c r="B39">
        <v>17.66660503412292</v>
      </c>
    </row>
    <row r="40" spans="1:2" x14ac:dyDescent="0.3">
      <c r="A40" s="2">
        <v>45828</v>
      </c>
      <c r="B40">
        <v>17.73686254679658</v>
      </c>
    </row>
    <row r="41" spans="1:2" x14ac:dyDescent="0.3">
      <c r="A41" s="2">
        <v>45831</v>
      </c>
      <c r="B41">
        <v>17.680185510348519</v>
      </c>
    </row>
    <row r="42" spans="1:2" x14ac:dyDescent="0.3">
      <c r="A42" s="2">
        <v>45832</v>
      </c>
      <c r="B42">
        <v>17.752650644588559</v>
      </c>
    </row>
    <row r="43" spans="1:2" x14ac:dyDescent="0.3">
      <c r="A43" s="2">
        <v>45833</v>
      </c>
      <c r="B43">
        <v>17.69488534480563</v>
      </c>
    </row>
    <row r="44" spans="1:2" x14ac:dyDescent="0.3">
      <c r="A44" s="2">
        <v>45834</v>
      </c>
      <c r="B44">
        <v>17.769027489304399</v>
      </c>
    </row>
    <row r="45" spans="1:2" x14ac:dyDescent="0.3">
      <c r="A45" s="2">
        <v>45835</v>
      </c>
      <c r="B45">
        <v>17.71319625338424</v>
      </c>
    </row>
    <row r="46" spans="1:2" x14ac:dyDescent="0.3">
      <c r="A46" s="2">
        <v>45838</v>
      </c>
      <c r="B46">
        <v>17.780434775987839</v>
      </c>
    </row>
    <row r="47" spans="1:2" x14ac:dyDescent="0.3">
      <c r="A47" s="2">
        <v>45839</v>
      </c>
      <c r="B47">
        <v>17.721409898302859</v>
      </c>
    </row>
    <row r="48" spans="1:2" x14ac:dyDescent="0.3">
      <c r="A48" s="2">
        <v>45840</v>
      </c>
      <c r="B48">
        <v>17.79483502269677</v>
      </c>
    </row>
    <row r="49" spans="1:2" x14ac:dyDescent="0.3">
      <c r="A49" s="2">
        <v>45841</v>
      </c>
      <c r="B49">
        <v>17.7361965861828</v>
      </c>
    </row>
    <row r="50" spans="1:2" x14ac:dyDescent="0.3">
      <c r="A50" s="2">
        <v>45842</v>
      </c>
      <c r="B50">
        <v>17.813532990866211</v>
      </c>
    </row>
    <row r="51" spans="1:2" x14ac:dyDescent="0.3">
      <c r="A51" s="2">
        <v>45845</v>
      </c>
      <c r="B51">
        <v>17.744085484292889</v>
      </c>
    </row>
    <row r="52" spans="1:2" x14ac:dyDescent="0.3">
      <c r="A52" s="2">
        <v>45846</v>
      </c>
      <c r="B52">
        <v>17.824587821574351</v>
      </c>
    </row>
    <row r="53" spans="1:2" x14ac:dyDescent="0.3">
      <c r="A53" s="2">
        <v>45847</v>
      </c>
      <c r="B53">
        <v>17.75701938751638</v>
      </c>
    </row>
    <row r="54" spans="1:2" x14ac:dyDescent="0.3">
      <c r="A54" s="2">
        <v>45848</v>
      </c>
      <c r="B54">
        <v>17.83949318618405</v>
      </c>
    </row>
    <row r="55" spans="1:2" x14ac:dyDescent="0.3">
      <c r="A55" s="2">
        <v>45849</v>
      </c>
      <c r="B55">
        <v>17.7733353073796</v>
      </c>
    </row>
    <row r="56" spans="1:2" x14ac:dyDescent="0.3">
      <c r="A56" s="2">
        <v>45852</v>
      </c>
      <c r="B56">
        <v>17.84603375683076</v>
      </c>
    </row>
    <row r="57" spans="1:2" x14ac:dyDescent="0.3">
      <c r="A57" s="2">
        <v>45853</v>
      </c>
      <c r="B57">
        <v>17.780844169762059</v>
      </c>
    </row>
    <row r="58" spans="1:2" x14ac:dyDescent="0.3">
      <c r="A58" s="2">
        <v>45854</v>
      </c>
      <c r="B58">
        <v>17.857727668520429</v>
      </c>
    </row>
    <row r="59" spans="1:2" x14ac:dyDescent="0.3">
      <c r="A59" s="2">
        <v>45855</v>
      </c>
      <c r="B59">
        <v>17.793637473461299</v>
      </c>
    </row>
    <row r="60" spans="1:2" x14ac:dyDescent="0.3">
      <c r="A60" s="2">
        <v>45856</v>
      </c>
      <c r="B60">
        <v>17.87507579050294</v>
      </c>
    </row>
    <row r="61" spans="1:2" x14ac:dyDescent="0.3">
      <c r="A61" s="2">
        <v>45859</v>
      </c>
      <c r="B61">
        <v>17.799235099424621</v>
      </c>
    </row>
    <row r="62" spans="1:2" x14ac:dyDescent="0.3">
      <c r="A62" s="2">
        <v>45860</v>
      </c>
      <c r="B62">
        <v>17.885321878094611</v>
      </c>
    </row>
  </sheetData>
  <pageMargins left="0.7" right="0.7" top="0.75" bottom="0.75" header="0.3" footer="0.3"/>
  <drawing r:id="rId1"/>
</worksheet>
</file>

<file path=xl/worksheets/sheet2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80.745840354985432</v>
      </c>
    </row>
    <row r="4" spans="1:2" x14ac:dyDescent="0.3">
      <c r="A4" s="2">
        <v>45778</v>
      </c>
      <c r="B4">
        <v>80.896804731972139</v>
      </c>
    </row>
    <row r="5" spans="1:2" x14ac:dyDescent="0.3">
      <c r="A5" s="2">
        <v>45779</v>
      </c>
      <c r="B5">
        <v>81.686348254516957</v>
      </c>
    </row>
    <row r="6" spans="1:2" x14ac:dyDescent="0.3">
      <c r="A6" s="2">
        <v>45782</v>
      </c>
      <c r="B6">
        <v>80.533675015893408</v>
      </c>
    </row>
    <row r="7" spans="1:2" x14ac:dyDescent="0.3">
      <c r="A7" s="2">
        <v>45783</v>
      </c>
      <c r="B7">
        <v>80.938157900778236</v>
      </c>
    </row>
    <row r="8" spans="1:2" x14ac:dyDescent="0.3">
      <c r="A8" s="2">
        <v>45784</v>
      </c>
      <c r="B8">
        <v>82.197456414850478</v>
      </c>
    </row>
    <row r="9" spans="1:2" x14ac:dyDescent="0.3">
      <c r="A9" s="2">
        <v>45785</v>
      </c>
      <c r="B9">
        <v>79.931637200902799</v>
      </c>
    </row>
    <row r="10" spans="1:2" x14ac:dyDescent="0.3">
      <c r="A10" s="2">
        <v>45786</v>
      </c>
      <c r="B10">
        <v>81.138824934472126</v>
      </c>
    </row>
    <row r="11" spans="1:2" x14ac:dyDescent="0.3">
      <c r="A11" s="2">
        <v>45789</v>
      </c>
      <c r="B11">
        <v>82.898636845831078</v>
      </c>
    </row>
    <row r="12" spans="1:2" x14ac:dyDescent="0.3">
      <c r="A12" s="2">
        <v>45790</v>
      </c>
      <c r="B12">
        <v>78.827611539556585</v>
      </c>
    </row>
    <row r="13" spans="1:2" x14ac:dyDescent="0.3">
      <c r="A13" s="2">
        <v>45791</v>
      </c>
      <c r="B13">
        <v>81.882826401564245</v>
      </c>
    </row>
    <row r="14" spans="1:2" x14ac:dyDescent="0.3">
      <c r="A14" s="2">
        <v>45792</v>
      </c>
      <c r="B14">
        <v>83.697715793861477</v>
      </c>
    </row>
    <row r="15" spans="1:2" x14ac:dyDescent="0.3">
      <c r="A15" s="2">
        <v>45793</v>
      </c>
      <c r="B15">
        <v>76.683227796890179</v>
      </c>
    </row>
    <row r="16" spans="1:2" x14ac:dyDescent="0.3">
      <c r="A16" s="2">
        <v>45796</v>
      </c>
      <c r="B16">
        <v>83.462418856007361</v>
      </c>
    </row>
    <row r="17" spans="1:2" x14ac:dyDescent="0.3">
      <c r="A17" s="2">
        <v>45797</v>
      </c>
      <c r="B17">
        <v>84.5876379826272</v>
      </c>
    </row>
    <row r="18" spans="1:2" x14ac:dyDescent="0.3">
      <c r="A18" s="2">
        <v>45798</v>
      </c>
      <c r="B18">
        <v>73.028315196917021</v>
      </c>
    </row>
    <row r="19" spans="1:2" x14ac:dyDescent="0.3">
      <c r="A19" s="2">
        <v>45799</v>
      </c>
      <c r="B19">
        <v>87.088868029418194</v>
      </c>
    </row>
    <row r="20" spans="1:2" x14ac:dyDescent="0.3">
      <c r="A20" s="2">
        <v>45800</v>
      </c>
      <c r="B20">
        <v>85.112872623973601</v>
      </c>
    </row>
    <row r="21" spans="1:2" x14ac:dyDescent="0.3">
      <c r="A21" s="2">
        <v>45803</v>
      </c>
      <c r="B21">
        <v>67.055022248626983</v>
      </c>
    </row>
    <row r="22" spans="1:2" x14ac:dyDescent="0.3">
      <c r="A22" s="2">
        <v>45804</v>
      </c>
      <c r="B22">
        <v>94.45176796540818</v>
      </c>
    </row>
    <row r="23" spans="1:2" x14ac:dyDescent="0.3">
      <c r="A23" s="2">
        <v>45805</v>
      </c>
      <c r="B23">
        <v>83.783792139991789</v>
      </c>
    </row>
    <row r="24" spans="1:2" x14ac:dyDescent="0.3">
      <c r="A24" s="2">
        <v>45806</v>
      </c>
      <c r="B24">
        <v>57.678372758325139</v>
      </c>
    </row>
    <row r="25" spans="1:2" x14ac:dyDescent="0.3">
      <c r="A25" s="2">
        <v>45807</v>
      </c>
      <c r="B25">
        <v>108.8847449989523</v>
      </c>
    </row>
    <row r="26" spans="1:2" x14ac:dyDescent="0.3">
      <c r="A26" s="2">
        <v>45810</v>
      </c>
      <c r="B26">
        <v>77.886157736892187</v>
      </c>
    </row>
    <row r="27" spans="1:2" x14ac:dyDescent="0.3">
      <c r="A27" s="2">
        <v>45811</v>
      </c>
      <c r="B27">
        <v>44.387104869142718</v>
      </c>
    </row>
    <row r="28" spans="1:2" x14ac:dyDescent="0.3">
      <c r="A28" s="2">
        <v>45812</v>
      </c>
      <c r="B28">
        <v>135.75527998701591</v>
      </c>
    </row>
    <row r="29" spans="1:2" x14ac:dyDescent="0.3">
      <c r="A29" s="2">
        <v>45813</v>
      </c>
      <c r="B29">
        <v>61.189687578760839</v>
      </c>
    </row>
    <row r="30" spans="1:2" x14ac:dyDescent="0.3">
      <c r="A30" s="2">
        <v>45814</v>
      </c>
      <c r="B30">
        <v>27.59171876523639</v>
      </c>
    </row>
    <row r="31" spans="1:2" x14ac:dyDescent="0.3">
      <c r="A31" s="2">
        <v>45817</v>
      </c>
      <c r="B31">
        <v>183.42012431308399</v>
      </c>
    </row>
    <row r="32" spans="1:2" x14ac:dyDescent="0.3">
      <c r="A32" s="2">
        <v>45818</v>
      </c>
      <c r="B32">
        <v>21.379963796864839</v>
      </c>
    </row>
    <row r="33" spans="1:2" x14ac:dyDescent="0.3">
      <c r="A33" s="2">
        <v>45819</v>
      </c>
      <c r="B33">
        <v>11.391413101563741</v>
      </c>
    </row>
    <row r="34" spans="1:2" x14ac:dyDescent="0.3">
      <c r="A34" s="2">
        <v>45820</v>
      </c>
      <c r="B34">
        <v>264.27618792117488</v>
      </c>
    </row>
    <row r="35" spans="1:2" x14ac:dyDescent="0.3">
      <c r="A35" s="2">
        <v>45821</v>
      </c>
      <c r="B35">
        <v>0.01</v>
      </c>
    </row>
    <row r="36" spans="1:2" x14ac:dyDescent="0.3">
      <c r="A36" s="2">
        <v>45824</v>
      </c>
      <c r="B36">
        <v>8.6592193436297435</v>
      </c>
    </row>
    <row r="37" spans="1:2" x14ac:dyDescent="0.3">
      <c r="A37" s="2">
        <v>45825</v>
      </c>
      <c r="B37">
        <v>394.76679977021888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15.802795895315001</v>
      </c>
    </row>
    <row r="40" spans="1:2" x14ac:dyDescent="0.3">
      <c r="A40" s="2">
        <v>45828</v>
      </c>
      <c r="B40">
        <v>591.51372013538423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27.621912647295929</v>
      </c>
    </row>
    <row r="43" spans="1:2" x14ac:dyDescent="0.3">
      <c r="A43" s="2">
        <v>45833</v>
      </c>
      <c r="B43">
        <v>883.33608373401921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47.418510445781351</v>
      </c>
    </row>
    <row r="46" spans="1:2" x14ac:dyDescent="0.3">
      <c r="A46" s="2">
        <v>45838</v>
      </c>
      <c r="B46">
        <v>1314.6737336001611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78.793806986251411</v>
      </c>
    </row>
    <row r="49" spans="1:2" x14ac:dyDescent="0.3">
      <c r="A49" s="2">
        <v>45841</v>
      </c>
      <c r="B49">
        <v>1951.361230664201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128.13201746921271</v>
      </c>
    </row>
    <row r="52" spans="1:2" x14ac:dyDescent="0.3">
      <c r="A52" s="2">
        <v>45846</v>
      </c>
      <c r="B52">
        <v>2891.1335414858031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205.77577039114911</v>
      </c>
    </row>
    <row r="55" spans="1:2" x14ac:dyDescent="0.3">
      <c r="A55" s="2">
        <v>45849</v>
      </c>
      <c r="B55">
        <v>4276.3853266463911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327.5746935095965</v>
      </c>
    </row>
    <row r="58" spans="1:2" x14ac:dyDescent="0.3">
      <c r="A58" s="2">
        <v>45854</v>
      </c>
      <c r="B58">
        <v>6316.0056822085126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517.89511457818651</v>
      </c>
    </row>
    <row r="61" spans="1:2" x14ac:dyDescent="0.3">
      <c r="A61" s="2">
        <v>45859</v>
      </c>
      <c r="B61">
        <v>9314.8074322257016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133.16436933476709</v>
      </c>
    </row>
    <row r="4" spans="1:2" x14ac:dyDescent="0.3">
      <c r="A4" s="2">
        <v>45778</v>
      </c>
      <c r="B4">
        <v>135.07278096993861</v>
      </c>
    </row>
    <row r="5" spans="1:2" x14ac:dyDescent="0.3">
      <c r="A5" s="2">
        <v>45779</v>
      </c>
      <c r="B5">
        <v>135.56250024266799</v>
      </c>
    </row>
    <row r="6" spans="1:2" x14ac:dyDescent="0.3">
      <c r="A6" s="2">
        <v>45782</v>
      </c>
      <c r="B6">
        <v>133.9586861055752</v>
      </c>
    </row>
    <row r="7" spans="1:2" x14ac:dyDescent="0.3">
      <c r="A7" s="2">
        <v>45783</v>
      </c>
      <c r="B7">
        <v>135.979173290901</v>
      </c>
    </row>
    <row r="8" spans="1:2" x14ac:dyDescent="0.3">
      <c r="A8" s="2">
        <v>45784</v>
      </c>
      <c r="B8">
        <v>136.19785571328359</v>
      </c>
    </row>
    <row r="9" spans="1:2" x14ac:dyDescent="0.3">
      <c r="A9" s="2">
        <v>45785</v>
      </c>
      <c r="B9">
        <v>134.41438587368549</v>
      </c>
    </row>
    <row r="10" spans="1:2" x14ac:dyDescent="0.3">
      <c r="A10" s="2">
        <v>45786</v>
      </c>
      <c r="B10">
        <v>136.60476890267259</v>
      </c>
    </row>
    <row r="11" spans="1:2" x14ac:dyDescent="0.3">
      <c r="A11" s="2">
        <v>45789</v>
      </c>
      <c r="B11">
        <v>136.63223822328271</v>
      </c>
    </row>
    <row r="12" spans="1:2" x14ac:dyDescent="0.3">
      <c r="A12" s="2">
        <v>45790</v>
      </c>
      <c r="B12">
        <v>134.3516619970392</v>
      </c>
    </row>
    <row r="13" spans="1:2" x14ac:dyDescent="0.3">
      <c r="A13" s="2">
        <v>45791</v>
      </c>
      <c r="B13">
        <v>137.1890331846958</v>
      </c>
    </row>
    <row r="14" spans="1:2" x14ac:dyDescent="0.3">
      <c r="A14" s="2">
        <v>45792</v>
      </c>
      <c r="B14">
        <v>137.64237457580299</v>
      </c>
    </row>
    <row r="15" spans="1:2" x14ac:dyDescent="0.3">
      <c r="A15" s="2">
        <v>45793</v>
      </c>
      <c r="B15">
        <v>134.98601389689799</v>
      </c>
    </row>
    <row r="16" spans="1:2" x14ac:dyDescent="0.3">
      <c r="A16" s="2">
        <v>45796</v>
      </c>
      <c r="B16">
        <v>138.02995180250451</v>
      </c>
    </row>
    <row r="17" spans="1:2" x14ac:dyDescent="0.3">
      <c r="A17" s="2">
        <v>45797</v>
      </c>
      <c r="B17">
        <v>139.0070392351972</v>
      </c>
    </row>
    <row r="18" spans="1:2" x14ac:dyDescent="0.3">
      <c r="A18" s="2">
        <v>45798</v>
      </c>
      <c r="B18">
        <v>135.87958906033509</v>
      </c>
    </row>
    <row r="19" spans="1:2" x14ac:dyDescent="0.3">
      <c r="A19" s="2">
        <v>45799</v>
      </c>
      <c r="B19">
        <v>139.09298035706919</v>
      </c>
    </row>
    <row r="20" spans="1:2" x14ac:dyDescent="0.3">
      <c r="A20" s="2">
        <v>45800</v>
      </c>
      <c r="B20">
        <v>140.25853484865169</v>
      </c>
    </row>
    <row r="21" spans="1:2" x14ac:dyDescent="0.3">
      <c r="A21" s="2">
        <v>45803</v>
      </c>
      <c r="B21">
        <v>136.45767519323891</v>
      </c>
    </row>
    <row r="22" spans="1:2" x14ac:dyDescent="0.3">
      <c r="A22" s="2">
        <v>45804</v>
      </c>
      <c r="B22">
        <v>139.4855571397712</v>
      </c>
    </row>
    <row r="23" spans="1:2" x14ac:dyDescent="0.3">
      <c r="A23" s="2">
        <v>45805</v>
      </c>
      <c r="B23">
        <v>141.1155849812078</v>
      </c>
    </row>
    <row r="24" spans="1:2" x14ac:dyDescent="0.3">
      <c r="A24" s="2">
        <v>45806</v>
      </c>
      <c r="B24">
        <v>136.5905647563082</v>
      </c>
    </row>
    <row r="25" spans="1:2" x14ac:dyDescent="0.3">
      <c r="A25" s="2">
        <v>45807</v>
      </c>
      <c r="B25">
        <v>139.4088380239032</v>
      </c>
    </row>
    <row r="26" spans="1:2" x14ac:dyDescent="0.3">
      <c r="A26" s="2">
        <v>45810</v>
      </c>
      <c r="B26">
        <v>142.04191933753319</v>
      </c>
    </row>
    <row r="27" spans="1:2" x14ac:dyDescent="0.3">
      <c r="A27" s="2">
        <v>45811</v>
      </c>
      <c r="B27">
        <v>136.87613423615721</v>
      </c>
    </row>
    <row r="28" spans="1:2" x14ac:dyDescent="0.3">
      <c r="A28" s="2">
        <v>45812</v>
      </c>
      <c r="B28">
        <v>139.1259085841308</v>
      </c>
    </row>
    <row r="29" spans="1:2" x14ac:dyDescent="0.3">
      <c r="A29" s="2">
        <v>45813</v>
      </c>
      <c r="B29">
        <v>142.68053592579051</v>
      </c>
    </row>
    <row r="30" spans="1:2" x14ac:dyDescent="0.3">
      <c r="A30" s="2">
        <v>45814</v>
      </c>
      <c r="B30">
        <v>137.4338023917725</v>
      </c>
    </row>
    <row r="31" spans="1:2" x14ac:dyDescent="0.3">
      <c r="A31" s="2">
        <v>45817</v>
      </c>
      <c r="B31">
        <v>139.69184593062349</v>
      </c>
    </row>
    <row r="32" spans="1:2" x14ac:dyDescent="0.3">
      <c r="A32" s="2">
        <v>45818</v>
      </c>
      <c r="B32">
        <v>144.07493183790899</v>
      </c>
    </row>
    <row r="33" spans="1:2" x14ac:dyDescent="0.3">
      <c r="A33" s="2">
        <v>45819</v>
      </c>
      <c r="B33">
        <v>137.8730278729891</v>
      </c>
    </row>
    <row r="34" spans="1:2" x14ac:dyDescent="0.3">
      <c r="A34" s="2">
        <v>45820</v>
      </c>
      <c r="B34">
        <v>139.38146949810331</v>
      </c>
    </row>
    <row r="35" spans="1:2" x14ac:dyDescent="0.3">
      <c r="A35" s="2">
        <v>45821</v>
      </c>
      <c r="B35">
        <v>144.84119028986379</v>
      </c>
    </row>
    <row r="36" spans="1:2" x14ac:dyDescent="0.3">
      <c r="A36" s="2">
        <v>45824</v>
      </c>
      <c r="B36">
        <v>138.21036543889929</v>
      </c>
    </row>
    <row r="37" spans="1:2" x14ac:dyDescent="0.3">
      <c r="A37" s="2">
        <v>45825</v>
      </c>
      <c r="B37">
        <v>139.13098082406381</v>
      </c>
    </row>
    <row r="38" spans="1:2" x14ac:dyDescent="0.3">
      <c r="A38" s="2">
        <v>45826</v>
      </c>
      <c r="B38">
        <v>145.67370037211501</v>
      </c>
    </row>
    <row r="39" spans="1:2" x14ac:dyDescent="0.3">
      <c r="A39" s="2">
        <v>45827</v>
      </c>
      <c r="B39">
        <v>138.64596261155441</v>
      </c>
    </row>
    <row r="40" spans="1:2" x14ac:dyDescent="0.3">
      <c r="A40" s="2">
        <v>45828</v>
      </c>
      <c r="B40">
        <v>138.68764760779541</v>
      </c>
    </row>
    <row r="41" spans="1:2" x14ac:dyDescent="0.3">
      <c r="A41" s="2">
        <v>45831</v>
      </c>
      <c r="B41">
        <v>146.61295977583589</v>
      </c>
    </row>
    <row r="42" spans="1:2" x14ac:dyDescent="0.3">
      <c r="A42" s="2">
        <v>45832</v>
      </c>
      <c r="B42">
        <v>139.193209132638</v>
      </c>
    </row>
    <row r="43" spans="1:2" x14ac:dyDescent="0.3">
      <c r="A43" s="2">
        <v>45833</v>
      </c>
      <c r="B43">
        <v>138.21197511363721</v>
      </c>
    </row>
    <row r="44" spans="1:2" x14ac:dyDescent="0.3">
      <c r="A44" s="2">
        <v>45834</v>
      </c>
      <c r="B44">
        <v>147.45696434670199</v>
      </c>
    </row>
    <row r="45" spans="1:2" x14ac:dyDescent="0.3">
      <c r="A45" s="2">
        <v>45835</v>
      </c>
      <c r="B45">
        <v>139.95576244703659</v>
      </c>
    </row>
    <row r="46" spans="1:2" x14ac:dyDescent="0.3">
      <c r="A46" s="2">
        <v>45838</v>
      </c>
      <c r="B46">
        <v>137.73748329931371</v>
      </c>
    </row>
    <row r="47" spans="1:2" x14ac:dyDescent="0.3">
      <c r="A47" s="2">
        <v>45839</v>
      </c>
      <c r="B47">
        <v>148.4814633704685</v>
      </c>
    </row>
    <row r="48" spans="1:2" x14ac:dyDescent="0.3">
      <c r="A48" s="2">
        <v>45840</v>
      </c>
      <c r="B48">
        <v>140.82846781311241</v>
      </c>
    </row>
    <row r="49" spans="1:2" x14ac:dyDescent="0.3">
      <c r="A49" s="2">
        <v>45841</v>
      </c>
      <c r="B49">
        <v>137.03822469442019</v>
      </c>
    </row>
    <row r="50" spans="1:2" x14ac:dyDescent="0.3">
      <c r="A50" s="2">
        <v>45842</v>
      </c>
      <c r="B50">
        <v>149.29892092388249</v>
      </c>
    </row>
    <row r="51" spans="1:2" x14ac:dyDescent="0.3">
      <c r="A51" s="2">
        <v>45845</v>
      </c>
      <c r="B51">
        <v>141.7971033768882</v>
      </c>
    </row>
    <row r="52" spans="1:2" x14ac:dyDescent="0.3">
      <c r="A52" s="2">
        <v>45846</v>
      </c>
      <c r="B52">
        <v>136.12053851059389</v>
      </c>
    </row>
    <row r="53" spans="1:2" x14ac:dyDescent="0.3">
      <c r="A53" s="2">
        <v>45847</v>
      </c>
      <c r="B53">
        <v>150.07585283183531</v>
      </c>
    </row>
    <row r="54" spans="1:2" x14ac:dyDescent="0.3">
      <c r="A54" s="2">
        <v>45848</v>
      </c>
      <c r="B54">
        <v>143.13675562798829</v>
      </c>
    </row>
    <row r="55" spans="1:2" x14ac:dyDescent="0.3">
      <c r="A55" s="2">
        <v>45849</v>
      </c>
      <c r="B55">
        <v>135.10713901840441</v>
      </c>
    </row>
    <row r="56" spans="1:2" x14ac:dyDescent="0.3">
      <c r="A56" s="2">
        <v>45852</v>
      </c>
      <c r="B56">
        <v>150.75415759426809</v>
      </c>
    </row>
    <row r="57" spans="1:2" x14ac:dyDescent="0.3">
      <c r="A57" s="2">
        <v>45853</v>
      </c>
      <c r="B57">
        <v>144.6898120940908</v>
      </c>
    </row>
    <row r="58" spans="1:2" x14ac:dyDescent="0.3">
      <c r="A58" s="2">
        <v>45854</v>
      </c>
      <c r="B58">
        <v>134.07926904233631</v>
      </c>
    </row>
    <row r="59" spans="1:2" x14ac:dyDescent="0.3">
      <c r="A59" s="2">
        <v>45855</v>
      </c>
      <c r="B59">
        <v>151.2753119961495</v>
      </c>
    </row>
    <row r="60" spans="1:2" x14ac:dyDescent="0.3">
      <c r="A60" s="2">
        <v>45856</v>
      </c>
      <c r="B60">
        <v>146.42279314024859</v>
      </c>
    </row>
    <row r="61" spans="1:2" x14ac:dyDescent="0.3">
      <c r="A61" s="2">
        <v>45859</v>
      </c>
      <c r="B61">
        <v>132.8868974089105</v>
      </c>
    </row>
    <row r="62" spans="1:2" x14ac:dyDescent="0.3">
      <c r="A62" s="2">
        <v>45860</v>
      </c>
      <c r="B62">
        <v>151.57125600777721</v>
      </c>
    </row>
  </sheetData>
  <pageMargins left="0.7" right="0.7" top="0.75" bottom="0.75" header="0.3" footer="0.3"/>
  <drawing r:id="rId1"/>
</worksheet>
</file>

<file path=xl/worksheets/sheet2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23.274753709238851</v>
      </c>
    </row>
    <row r="4" spans="1:2" x14ac:dyDescent="0.3">
      <c r="A4" s="2">
        <v>45778</v>
      </c>
      <c r="B4">
        <v>23.37074397909149</v>
      </c>
    </row>
    <row r="5" spans="1:2" x14ac:dyDescent="0.3">
      <c r="A5" s="2">
        <v>45779</v>
      </c>
      <c r="B5">
        <v>23.68319047299806</v>
      </c>
    </row>
    <row r="6" spans="1:2" x14ac:dyDescent="0.3">
      <c r="A6" s="2">
        <v>45782</v>
      </c>
      <c r="B6">
        <v>23.376524719287922</v>
      </c>
    </row>
    <row r="7" spans="1:2" x14ac:dyDescent="0.3">
      <c r="A7" s="2">
        <v>45783</v>
      </c>
      <c r="B7">
        <v>23.35752710049815</v>
      </c>
    </row>
    <row r="8" spans="1:2" x14ac:dyDescent="0.3">
      <c r="A8" s="2">
        <v>45784</v>
      </c>
      <c r="B8">
        <v>23.71639018908845</v>
      </c>
    </row>
    <row r="9" spans="1:2" x14ac:dyDescent="0.3">
      <c r="A9" s="2">
        <v>45785</v>
      </c>
      <c r="B9">
        <v>23.499134490100911</v>
      </c>
    </row>
    <row r="10" spans="1:2" x14ac:dyDescent="0.3">
      <c r="A10" s="2">
        <v>45786</v>
      </c>
      <c r="B10">
        <v>23.44326665869897</v>
      </c>
    </row>
    <row r="11" spans="1:2" x14ac:dyDescent="0.3">
      <c r="A11" s="2">
        <v>45789</v>
      </c>
      <c r="B11">
        <v>23.638493054314289</v>
      </c>
    </row>
    <row r="12" spans="1:2" x14ac:dyDescent="0.3">
      <c r="A12" s="2">
        <v>45790</v>
      </c>
      <c r="B12">
        <v>23.975860026622382</v>
      </c>
    </row>
    <row r="13" spans="1:2" x14ac:dyDescent="0.3">
      <c r="A13" s="2">
        <v>45791</v>
      </c>
      <c r="B13">
        <v>23.71520858860552</v>
      </c>
    </row>
    <row r="14" spans="1:2" x14ac:dyDescent="0.3">
      <c r="A14" s="2">
        <v>45792</v>
      </c>
      <c r="B14">
        <v>23.69896491430762</v>
      </c>
    </row>
    <row r="15" spans="1:2" x14ac:dyDescent="0.3">
      <c r="A15" s="2">
        <v>45793</v>
      </c>
      <c r="B15">
        <v>24.05775901494366</v>
      </c>
    </row>
    <row r="16" spans="1:2" x14ac:dyDescent="0.3">
      <c r="A16" s="2">
        <v>45796</v>
      </c>
      <c r="B16">
        <v>23.95797008643649</v>
      </c>
    </row>
    <row r="17" spans="1:2" x14ac:dyDescent="0.3">
      <c r="A17" s="2">
        <v>45797</v>
      </c>
      <c r="B17">
        <v>23.665668056533661</v>
      </c>
    </row>
    <row r="18" spans="1:2" x14ac:dyDescent="0.3">
      <c r="A18" s="2">
        <v>45798</v>
      </c>
      <c r="B18">
        <v>23.81931046963847</v>
      </c>
    </row>
    <row r="19" spans="1:2" x14ac:dyDescent="0.3">
      <c r="A19" s="2">
        <v>45799</v>
      </c>
      <c r="B19">
        <v>24.130059254009801</v>
      </c>
    </row>
    <row r="20" spans="1:2" x14ac:dyDescent="0.3">
      <c r="A20" s="2">
        <v>45800</v>
      </c>
      <c r="B20">
        <v>23.71578503173934</v>
      </c>
    </row>
    <row r="21" spans="1:2" x14ac:dyDescent="0.3">
      <c r="A21" s="2">
        <v>45803</v>
      </c>
      <c r="B21">
        <v>23.614723125507449</v>
      </c>
    </row>
    <row r="22" spans="1:2" x14ac:dyDescent="0.3">
      <c r="A22" s="2">
        <v>45804</v>
      </c>
      <c r="B22">
        <v>24.066455261757351</v>
      </c>
    </row>
    <row r="23" spans="1:2" x14ac:dyDescent="0.3">
      <c r="A23" s="2">
        <v>45805</v>
      </c>
      <c r="B23">
        <v>24.04802104100812</v>
      </c>
    </row>
    <row r="24" spans="1:2" x14ac:dyDescent="0.3">
      <c r="A24" s="2">
        <v>45806</v>
      </c>
      <c r="B24">
        <v>23.493522415869389</v>
      </c>
    </row>
    <row r="25" spans="1:2" x14ac:dyDescent="0.3">
      <c r="A25" s="2">
        <v>45807</v>
      </c>
      <c r="B25">
        <v>23.76128461154315</v>
      </c>
    </row>
    <row r="26" spans="1:2" x14ac:dyDescent="0.3">
      <c r="A26" s="2">
        <v>45810</v>
      </c>
      <c r="B26">
        <v>24.267963374305928</v>
      </c>
    </row>
    <row r="27" spans="1:2" x14ac:dyDescent="0.3">
      <c r="A27" s="2">
        <v>45811</v>
      </c>
      <c r="B27">
        <v>23.797884102607838</v>
      </c>
    </row>
    <row r="28" spans="1:2" x14ac:dyDescent="0.3">
      <c r="A28" s="2">
        <v>45812</v>
      </c>
      <c r="B28">
        <v>23.45825115628438</v>
      </c>
    </row>
    <row r="29" spans="1:2" x14ac:dyDescent="0.3">
      <c r="A29" s="2">
        <v>45813</v>
      </c>
      <c r="B29">
        <v>24.089700060365431</v>
      </c>
    </row>
    <row r="30" spans="1:2" x14ac:dyDescent="0.3">
      <c r="A30" s="2">
        <v>45814</v>
      </c>
      <c r="B30">
        <v>24.315349293004139</v>
      </c>
    </row>
    <row r="31" spans="1:2" x14ac:dyDescent="0.3">
      <c r="A31" s="2">
        <v>45817</v>
      </c>
      <c r="B31">
        <v>23.566813979685751</v>
      </c>
    </row>
    <row r="32" spans="1:2" x14ac:dyDescent="0.3">
      <c r="A32" s="2">
        <v>45818</v>
      </c>
      <c r="B32">
        <v>23.70888641549319</v>
      </c>
    </row>
    <row r="33" spans="1:2" x14ac:dyDescent="0.3">
      <c r="A33" s="2">
        <v>45819</v>
      </c>
      <c r="B33">
        <v>24.52353790222412</v>
      </c>
    </row>
    <row r="34" spans="1:2" x14ac:dyDescent="0.3">
      <c r="A34" s="2">
        <v>45820</v>
      </c>
      <c r="B34">
        <v>24.122571978472791</v>
      </c>
    </row>
    <row r="35" spans="1:2" x14ac:dyDescent="0.3">
      <c r="A35" s="2">
        <v>45821</v>
      </c>
      <c r="B35">
        <v>23.36834397203133</v>
      </c>
    </row>
    <row r="36" spans="1:2" x14ac:dyDescent="0.3">
      <c r="A36" s="2">
        <v>45824</v>
      </c>
      <c r="B36">
        <v>24.15254282840937</v>
      </c>
    </row>
    <row r="37" spans="1:2" x14ac:dyDescent="0.3">
      <c r="A37" s="2">
        <v>45825</v>
      </c>
      <c r="B37">
        <v>24.729460286066359</v>
      </c>
    </row>
    <row r="38" spans="1:2" x14ac:dyDescent="0.3">
      <c r="A38" s="2">
        <v>45826</v>
      </c>
      <c r="B38">
        <v>23.615721905837471</v>
      </c>
    </row>
    <row r="39" spans="1:2" x14ac:dyDescent="0.3">
      <c r="A39" s="2">
        <v>45827</v>
      </c>
      <c r="B39">
        <v>23.424072786653181</v>
      </c>
    </row>
    <row r="40" spans="1:2" x14ac:dyDescent="0.3">
      <c r="A40" s="2">
        <v>45828</v>
      </c>
      <c r="B40">
        <v>24.754708421278171</v>
      </c>
    </row>
    <row r="41" spans="1:2" x14ac:dyDescent="0.3">
      <c r="A41" s="2">
        <v>45831</v>
      </c>
      <c r="B41">
        <v>24.53269589968415</v>
      </c>
    </row>
    <row r="42" spans="1:2" x14ac:dyDescent="0.3">
      <c r="A42" s="2">
        <v>45832</v>
      </c>
      <c r="B42">
        <v>23.128184485414039</v>
      </c>
    </row>
    <row r="43" spans="1:2" x14ac:dyDescent="0.3">
      <c r="A43" s="2">
        <v>45833</v>
      </c>
      <c r="B43">
        <v>23.985491264217121</v>
      </c>
    </row>
    <row r="44" spans="1:2" x14ac:dyDescent="0.3">
      <c r="A44" s="2">
        <v>45834</v>
      </c>
      <c r="B44">
        <v>25.2797068356656</v>
      </c>
    </row>
    <row r="45" spans="1:2" x14ac:dyDescent="0.3">
      <c r="A45" s="2">
        <v>45835</v>
      </c>
      <c r="B45">
        <v>23.833052452851121</v>
      </c>
    </row>
    <row r="46" spans="1:2" x14ac:dyDescent="0.3">
      <c r="A46" s="2">
        <v>45838</v>
      </c>
      <c r="B46">
        <v>23.070556738969369</v>
      </c>
    </row>
    <row r="47" spans="1:2" x14ac:dyDescent="0.3">
      <c r="A47" s="2">
        <v>45839</v>
      </c>
      <c r="B47">
        <v>25.041348059050001</v>
      </c>
    </row>
    <row r="48" spans="1:2" x14ac:dyDescent="0.3">
      <c r="A48" s="2">
        <v>45840</v>
      </c>
      <c r="B48">
        <v>25.231974605320701</v>
      </c>
    </row>
    <row r="49" spans="1:2" x14ac:dyDescent="0.3">
      <c r="A49" s="2">
        <v>45841</v>
      </c>
      <c r="B49">
        <v>22.969326542513642</v>
      </c>
    </row>
    <row r="50" spans="1:2" x14ac:dyDescent="0.3">
      <c r="A50" s="2">
        <v>45842</v>
      </c>
      <c r="B50">
        <v>23.714370772205211</v>
      </c>
    </row>
    <row r="51" spans="1:2" x14ac:dyDescent="0.3">
      <c r="A51" s="2">
        <v>45845</v>
      </c>
      <c r="B51">
        <v>26.045970423263491</v>
      </c>
    </row>
    <row r="52" spans="1:2" x14ac:dyDescent="0.3">
      <c r="A52" s="2">
        <v>45846</v>
      </c>
      <c r="B52">
        <v>24.36024980568796</v>
      </c>
    </row>
    <row r="53" spans="1:2" x14ac:dyDescent="0.3">
      <c r="A53" s="2">
        <v>45847</v>
      </c>
      <c r="B53">
        <v>22.45854487827005</v>
      </c>
    </row>
    <row r="54" spans="1:2" x14ac:dyDescent="0.3">
      <c r="A54" s="2">
        <v>45848</v>
      </c>
      <c r="B54">
        <v>25.150848005298531</v>
      </c>
    </row>
    <row r="55" spans="1:2" x14ac:dyDescent="0.3">
      <c r="A55" s="2">
        <v>45849</v>
      </c>
      <c r="B55">
        <v>26.312040964775331</v>
      </c>
    </row>
    <row r="56" spans="1:2" x14ac:dyDescent="0.3">
      <c r="A56" s="2">
        <v>45852</v>
      </c>
      <c r="B56">
        <v>22.87675765289654</v>
      </c>
    </row>
    <row r="57" spans="1:2" x14ac:dyDescent="0.3">
      <c r="A57" s="2">
        <v>45853</v>
      </c>
      <c r="B57">
        <v>22.974492959693119</v>
      </c>
    </row>
    <row r="58" spans="1:2" x14ac:dyDescent="0.3">
      <c r="A58" s="2">
        <v>45854</v>
      </c>
      <c r="B58">
        <v>26.864057782250281</v>
      </c>
    </row>
    <row r="59" spans="1:2" x14ac:dyDescent="0.3">
      <c r="A59" s="2">
        <v>45855</v>
      </c>
      <c r="B59">
        <v>25.3019777705119</v>
      </c>
    </row>
    <row r="60" spans="1:2" x14ac:dyDescent="0.3">
      <c r="A60" s="2">
        <v>45856</v>
      </c>
      <c r="B60">
        <v>21.56664946540911</v>
      </c>
    </row>
    <row r="61" spans="1:2" x14ac:dyDescent="0.3">
      <c r="A61" s="2">
        <v>45859</v>
      </c>
      <c r="B61">
        <v>24.871038488979739</v>
      </c>
    </row>
    <row r="62" spans="1:2" x14ac:dyDescent="0.3">
      <c r="A62" s="2">
        <v>45860</v>
      </c>
      <c r="B62">
        <v>27.859643928204139</v>
      </c>
    </row>
  </sheetData>
  <pageMargins left="0.7" right="0.7" top="0.75" bottom="0.75" header="0.3" footer="0.3"/>
  <drawing r:id="rId1"/>
</worksheet>
</file>

<file path=xl/worksheets/sheet2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73.166125225268559</v>
      </c>
    </row>
    <row r="4" spans="1:2" x14ac:dyDescent="0.3">
      <c r="A4" s="2">
        <v>45778</v>
      </c>
      <c r="B4">
        <v>73.769711071405681</v>
      </c>
    </row>
    <row r="5" spans="1:2" x14ac:dyDescent="0.3">
      <c r="A5" s="2">
        <v>45779</v>
      </c>
      <c r="B5">
        <v>74.27904067874573</v>
      </c>
    </row>
    <row r="6" spans="1:2" x14ac:dyDescent="0.3">
      <c r="A6" s="2">
        <v>45782</v>
      </c>
      <c r="B6">
        <v>72.033169749090774</v>
      </c>
    </row>
    <row r="7" spans="1:2" x14ac:dyDescent="0.3">
      <c r="A7" s="2">
        <v>45783</v>
      </c>
      <c r="B7">
        <v>73.997135281448436</v>
      </c>
    </row>
    <row r="8" spans="1:2" x14ac:dyDescent="0.3">
      <c r="A8" s="2">
        <v>45784</v>
      </c>
      <c r="B8">
        <v>74.809772597784445</v>
      </c>
    </row>
    <row r="9" spans="1:2" x14ac:dyDescent="0.3">
      <c r="A9" s="2">
        <v>45785</v>
      </c>
      <c r="B9">
        <v>72.588203147882183</v>
      </c>
    </row>
    <row r="10" spans="1:2" x14ac:dyDescent="0.3">
      <c r="A10" s="2">
        <v>45786</v>
      </c>
      <c r="B10">
        <v>74.703070727214282</v>
      </c>
    </row>
    <row r="11" spans="1:2" x14ac:dyDescent="0.3">
      <c r="A11" s="2">
        <v>45789</v>
      </c>
      <c r="B11">
        <v>74.770487561634241</v>
      </c>
    </row>
    <row r="12" spans="1:2" x14ac:dyDescent="0.3">
      <c r="A12" s="2">
        <v>45790</v>
      </c>
      <c r="B12">
        <v>73.29489635859548</v>
      </c>
    </row>
    <row r="13" spans="1:2" x14ac:dyDescent="0.3">
      <c r="A13" s="2">
        <v>45791</v>
      </c>
      <c r="B13">
        <v>74.815257549838748</v>
      </c>
    </row>
    <row r="14" spans="1:2" x14ac:dyDescent="0.3">
      <c r="A14" s="2">
        <v>45792</v>
      </c>
      <c r="B14">
        <v>73.992867345854421</v>
      </c>
    </row>
    <row r="15" spans="1:2" x14ac:dyDescent="0.3">
      <c r="A15" s="2">
        <v>45793</v>
      </c>
      <c r="B15">
        <v>74.582564103882532</v>
      </c>
    </row>
    <row r="16" spans="1:2" x14ac:dyDescent="0.3">
      <c r="A16" s="2">
        <v>45796</v>
      </c>
      <c r="B16">
        <v>74.443728045428145</v>
      </c>
    </row>
    <row r="17" spans="1:2" x14ac:dyDescent="0.3">
      <c r="A17" s="2">
        <v>45797</v>
      </c>
      <c r="B17">
        <v>73.491699087910888</v>
      </c>
    </row>
    <row r="18" spans="1:2" x14ac:dyDescent="0.3">
      <c r="A18" s="2">
        <v>45798</v>
      </c>
      <c r="B18">
        <v>76.266169169734866</v>
      </c>
    </row>
    <row r="19" spans="1:2" x14ac:dyDescent="0.3">
      <c r="A19" s="2">
        <v>45799</v>
      </c>
      <c r="B19">
        <v>74.279853326398154</v>
      </c>
    </row>
    <row r="20" spans="1:2" x14ac:dyDescent="0.3">
      <c r="A20" s="2">
        <v>45800</v>
      </c>
      <c r="B20">
        <v>73.048869272948139</v>
      </c>
    </row>
    <row r="21" spans="1:2" x14ac:dyDescent="0.3">
      <c r="A21" s="2">
        <v>45803</v>
      </c>
      <c r="B21">
        <v>77.32426138604643</v>
      </c>
    </row>
    <row r="22" spans="1:2" x14ac:dyDescent="0.3">
      <c r="A22" s="2">
        <v>45804</v>
      </c>
      <c r="B22">
        <v>73.804966980432681</v>
      </c>
    </row>
    <row r="23" spans="1:2" x14ac:dyDescent="0.3">
      <c r="A23" s="2">
        <v>45805</v>
      </c>
      <c r="B23">
        <v>73.148388439725494</v>
      </c>
    </row>
    <row r="24" spans="1:2" x14ac:dyDescent="0.3">
      <c r="A24" s="2">
        <v>45806</v>
      </c>
      <c r="B24">
        <v>77.173151898004448</v>
      </c>
    </row>
    <row r="25" spans="1:2" x14ac:dyDescent="0.3">
      <c r="A25" s="2">
        <v>45807</v>
      </c>
      <c r="B25">
        <v>73.703898656762647</v>
      </c>
    </row>
    <row r="26" spans="1:2" x14ac:dyDescent="0.3">
      <c r="A26" s="2">
        <v>45810</v>
      </c>
      <c r="B26">
        <v>74.252602881487547</v>
      </c>
    </row>
    <row r="27" spans="1:2" x14ac:dyDescent="0.3">
      <c r="A27" s="2">
        <v>45811</v>
      </c>
      <c r="B27">
        <v>76.113551941789581</v>
      </c>
    </row>
    <row r="28" spans="1:2" x14ac:dyDescent="0.3">
      <c r="A28" s="2">
        <v>45812</v>
      </c>
      <c r="B28">
        <v>73.804956435903591</v>
      </c>
    </row>
    <row r="29" spans="1:2" x14ac:dyDescent="0.3">
      <c r="A29" s="2">
        <v>45813</v>
      </c>
      <c r="B29">
        <v>76.09913004479003</v>
      </c>
    </row>
    <row r="30" spans="1:2" x14ac:dyDescent="0.3">
      <c r="A30" s="2">
        <v>45814</v>
      </c>
      <c r="B30">
        <v>73.976139121556116</v>
      </c>
    </row>
    <row r="31" spans="1:2" x14ac:dyDescent="0.3">
      <c r="A31" s="2">
        <v>45817</v>
      </c>
      <c r="B31">
        <v>74.287693473759418</v>
      </c>
    </row>
    <row r="32" spans="1:2" x14ac:dyDescent="0.3">
      <c r="A32" s="2">
        <v>45818</v>
      </c>
      <c r="B32">
        <v>77.831333183930667</v>
      </c>
    </row>
    <row r="33" spans="1:2" x14ac:dyDescent="0.3">
      <c r="A33" s="2">
        <v>45819</v>
      </c>
      <c r="B33">
        <v>71.842035409891793</v>
      </c>
    </row>
    <row r="34" spans="1:2" x14ac:dyDescent="0.3">
      <c r="A34" s="2">
        <v>45820</v>
      </c>
      <c r="B34">
        <v>75.109367881776137</v>
      </c>
    </row>
    <row r="35" spans="1:2" x14ac:dyDescent="0.3">
      <c r="A35" s="2">
        <v>45821</v>
      </c>
      <c r="B35">
        <v>78.73817926141777</v>
      </c>
    </row>
    <row r="36" spans="1:2" x14ac:dyDescent="0.3">
      <c r="A36" s="2">
        <v>45824</v>
      </c>
      <c r="B36">
        <v>70.542387088704828</v>
      </c>
    </row>
    <row r="37" spans="1:2" x14ac:dyDescent="0.3">
      <c r="A37" s="2">
        <v>45825</v>
      </c>
      <c r="B37">
        <v>76.308842892890709</v>
      </c>
    </row>
    <row r="38" spans="1:2" x14ac:dyDescent="0.3">
      <c r="A38" s="2">
        <v>45826</v>
      </c>
      <c r="B38">
        <v>77.877069650401864</v>
      </c>
    </row>
    <row r="39" spans="1:2" x14ac:dyDescent="0.3">
      <c r="A39" s="2">
        <v>45827</v>
      </c>
      <c r="B39">
        <v>70.995299156455019</v>
      </c>
    </row>
    <row r="40" spans="1:2" x14ac:dyDescent="0.3">
      <c r="A40" s="2">
        <v>45828</v>
      </c>
      <c r="B40">
        <v>77.446194500310014</v>
      </c>
    </row>
    <row r="41" spans="1:2" x14ac:dyDescent="0.3">
      <c r="A41" s="2">
        <v>45831</v>
      </c>
      <c r="B41">
        <v>75.233351375918829</v>
      </c>
    </row>
    <row r="42" spans="1:2" x14ac:dyDescent="0.3">
      <c r="A42" s="2">
        <v>45832</v>
      </c>
      <c r="B42">
        <v>73.323727323992017</v>
      </c>
    </row>
    <row r="43" spans="1:2" x14ac:dyDescent="0.3">
      <c r="A43" s="2">
        <v>45833</v>
      </c>
      <c r="B43">
        <v>78.163281680223605</v>
      </c>
    </row>
    <row r="44" spans="1:2" x14ac:dyDescent="0.3">
      <c r="A44" s="2">
        <v>45834</v>
      </c>
      <c r="B44">
        <v>71.529265254295467</v>
      </c>
    </row>
    <row r="45" spans="1:2" x14ac:dyDescent="0.3">
      <c r="A45" s="2">
        <v>45835</v>
      </c>
      <c r="B45">
        <v>77.108581267782341</v>
      </c>
    </row>
    <row r="46" spans="1:2" x14ac:dyDescent="0.3">
      <c r="A46" s="2">
        <v>45838</v>
      </c>
      <c r="B46">
        <v>77.81345937448674</v>
      </c>
    </row>
    <row r="47" spans="1:2" x14ac:dyDescent="0.3">
      <c r="A47" s="2">
        <v>45839</v>
      </c>
      <c r="B47">
        <v>68.464936216749663</v>
      </c>
    </row>
    <row r="48" spans="1:2" x14ac:dyDescent="0.3">
      <c r="A48" s="2">
        <v>45840</v>
      </c>
      <c r="B48">
        <v>80.972418890439457</v>
      </c>
    </row>
    <row r="49" spans="1:2" x14ac:dyDescent="0.3">
      <c r="A49" s="2">
        <v>45841</v>
      </c>
      <c r="B49">
        <v>76.091849739050616</v>
      </c>
    </row>
    <row r="50" spans="1:2" x14ac:dyDescent="0.3">
      <c r="A50" s="2">
        <v>45842</v>
      </c>
      <c r="B50">
        <v>67.753759279951424</v>
      </c>
    </row>
    <row r="51" spans="1:2" x14ac:dyDescent="0.3">
      <c r="A51" s="2">
        <v>45845</v>
      </c>
      <c r="B51">
        <v>83.335447284419672</v>
      </c>
    </row>
    <row r="52" spans="1:2" x14ac:dyDescent="0.3">
      <c r="A52" s="2">
        <v>45846</v>
      </c>
      <c r="B52">
        <v>73.072397577737576</v>
      </c>
    </row>
    <row r="53" spans="1:2" x14ac:dyDescent="0.3">
      <c r="A53" s="2">
        <v>45847</v>
      </c>
      <c r="B53">
        <v>70.667040636054168</v>
      </c>
    </row>
    <row r="54" spans="1:2" x14ac:dyDescent="0.3">
      <c r="A54" s="2">
        <v>45848</v>
      </c>
      <c r="B54">
        <v>82.741083625251747</v>
      </c>
    </row>
    <row r="55" spans="1:2" x14ac:dyDescent="0.3">
      <c r="A55" s="2">
        <v>45849</v>
      </c>
      <c r="B55">
        <v>69.719279636897681</v>
      </c>
    </row>
    <row r="56" spans="1:2" x14ac:dyDescent="0.3">
      <c r="A56" s="2">
        <v>45852</v>
      </c>
      <c r="B56">
        <v>76.8737353259217</v>
      </c>
    </row>
    <row r="57" spans="1:2" x14ac:dyDescent="0.3">
      <c r="A57" s="2">
        <v>45853</v>
      </c>
      <c r="B57">
        <v>78.726234807364222</v>
      </c>
    </row>
    <row r="58" spans="1:2" x14ac:dyDescent="0.3">
      <c r="A58" s="2">
        <v>45854</v>
      </c>
      <c r="B58">
        <v>67.504732556475432</v>
      </c>
    </row>
    <row r="59" spans="1:2" x14ac:dyDescent="0.3">
      <c r="A59" s="2">
        <v>45855</v>
      </c>
      <c r="B59">
        <v>84.409713516643478</v>
      </c>
    </row>
    <row r="60" spans="1:2" x14ac:dyDescent="0.3">
      <c r="A60" s="2">
        <v>45856</v>
      </c>
      <c r="B60">
        <v>72.04867397091067</v>
      </c>
    </row>
    <row r="61" spans="1:2" x14ac:dyDescent="0.3">
      <c r="A61" s="2">
        <v>45859</v>
      </c>
      <c r="B61">
        <v>68.18054169787996</v>
      </c>
    </row>
    <row r="62" spans="1:2" x14ac:dyDescent="0.3">
      <c r="A62" s="2">
        <v>45860</v>
      </c>
      <c r="B62">
        <v>89.917616560614476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84.339689684538655</v>
      </c>
    </row>
    <row r="4" spans="1:2" x14ac:dyDescent="0.3">
      <c r="A4" s="2">
        <v>45778</v>
      </c>
      <c r="B4">
        <v>83.339727711015769</v>
      </c>
    </row>
    <row r="5" spans="1:2" x14ac:dyDescent="0.3">
      <c r="A5" s="2">
        <v>45779</v>
      </c>
      <c r="B5">
        <v>84.25732998524515</v>
      </c>
    </row>
    <row r="6" spans="1:2" x14ac:dyDescent="0.3">
      <c r="A6" s="2">
        <v>45782</v>
      </c>
      <c r="B6">
        <v>84.072413903784337</v>
      </c>
    </row>
    <row r="7" spans="1:2" x14ac:dyDescent="0.3">
      <c r="A7" s="2">
        <v>45783</v>
      </c>
      <c r="B7">
        <v>84.103753158077126</v>
      </c>
    </row>
    <row r="8" spans="1:2" x14ac:dyDescent="0.3">
      <c r="A8" s="2">
        <v>45784</v>
      </c>
      <c r="B8">
        <v>84.103126440712799</v>
      </c>
    </row>
    <row r="9" spans="1:2" x14ac:dyDescent="0.3">
      <c r="A9" s="2">
        <v>45785</v>
      </c>
      <c r="B9">
        <v>84.511017301957821</v>
      </c>
    </row>
    <row r="10" spans="1:2" x14ac:dyDescent="0.3">
      <c r="A10" s="2">
        <v>45786</v>
      </c>
      <c r="B10">
        <v>84.576798295827501</v>
      </c>
    </row>
    <row r="11" spans="1:2" x14ac:dyDescent="0.3">
      <c r="A11" s="2">
        <v>45789</v>
      </c>
      <c r="B11">
        <v>84.657854018355067</v>
      </c>
    </row>
    <row r="12" spans="1:2" x14ac:dyDescent="0.3">
      <c r="A12" s="2">
        <v>45790</v>
      </c>
      <c r="B12">
        <v>84.161902932336204</v>
      </c>
    </row>
    <row r="13" spans="1:2" x14ac:dyDescent="0.3">
      <c r="A13" s="2">
        <v>45791</v>
      </c>
      <c r="B13">
        <v>85.425563849271384</v>
      </c>
    </row>
    <row r="14" spans="1:2" x14ac:dyDescent="0.3">
      <c r="A14" s="2">
        <v>45792</v>
      </c>
      <c r="B14">
        <v>84.481428454161716</v>
      </c>
    </row>
    <row r="15" spans="1:2" x14ac:dyDescent="0.3">
      <c r="A15" s="2">
        <v>45793</v>
      </c>
      <c r="B15">
        <v>84.694422285656202</v>
      </c>
    </row>
    <row r="16" spans="1:2" x14ac:dyDescent="0.3">
      <c r="A16" s="2">
        <v>45796</v>
      </c>
      <c r="B16">
        <v>84.779423836789164</v>
      </c>
    </row>
    <row r="17" spans="1:2" x14ac:dyDescent="0.3">
      <c r="A17" s="2">
        <v>45797</v>
      </c>
      <c r="B17">
        <v>85.286451284170852</v>
      </c>
    </row>
    <row r="18" spans="1:2" x14ac:dyDescent="0.3">
      <c r="A18" s="2">
        <v>45798</v>
      </c>
      <c r="B18">
        <v>84.618411764409842</v>
      </c>
    </row>
    <row r="19" spans="1:2" x14ac:dyDescent="0.3">
      <c r="A19" s="2">
        <v>45799</v>
      </c>
      <c r="B19">
        <v>85.234428736530816</v>
      </c>
    </row>
    <row r="20" spans="1:2" x14ac:dyDescent="0.3">
      <c r="A20" s="2">
        <v>45800</v>
      </c>
      <c r="B20">
        <v>84.996620768228041</v>
      </c>
    </row>
    <row r="21" spans="1:2" x14ac:dyDescent="0.3">
      <c r="A21" s="2">
        <v>45803</v>
      </c>
      <c r="B21">
        <v>85.784997827690262</v>
      </c>
    </row>
    <row r="22" spans="1:2" x14ac:dyDescent="0.3">
      <c r="A22" s="2">
        <v>45804</v>
      </c>
      <c r="B22">
        <v>84.761057339352931</v>
      </c>
    </row>
    <row r="23" spans="1:2" x14ac:dyDescent="0.3">
      <c r="A23" s="2">
        <v>45805</v>
      </c>
      <c r="B23">
        <v>85.333325864049868</v>
      </c>
    </row>
    <row r="24" spans="1:2" x14ac:dyDescent="0.3">
      <c r="A24" s="2">
        <v>45806</v>
      </c>
      <c r="B24">
        <v>85.627246205017087</v>
      </c>
    </row>
    <row r="25" spans="1:2" x14ac:dyDescent="0.3">
      <c r="A25" s="2">
        <v>45807</v>
      </c>
      <c r="B25">
        <v>85.309968368856659</v>
      </c>
    </row>
    <row r="26" spans="1:2" x14ac:dyDescent="0.3">
      <c r="A26" s="2">
        <v>45810</v>
      </c>
      <c r="B26">
        <v>84.941278802492889</v>
      </c>
    </row>
    <row r="27" spans="1:2" x14ac:dyDescent="0.3">
      <c r="A27" s="2">
        <v>45811</v>
      </c>
      <c r="B27">
        <v>85.966040006276359</v>
      </c>
    </row>
    <row r="28" spans="1:2" x14ac:dyDescent="0.3">
      <c r="A28" s="2">
        <v>45812</v>
      </c>
      <c r="B28">
        <v>85.124122894361534</v>
      </c>
    </row>
    <row r="29" spans="1:2" x14ac:dyDescent="0.3">
      <c r="A29" s="2">
        <v>45813</v>
      </c>
      <c r="B29">
        <v>85.637333812017005</v>
      </c>
    </row>
    <row r="30" spans="1:2" x14ac:dyDescent="0.3">
      <c r="A30" s="2">
        <v>45814</v>
      </c>
      <c r="B30">
        <v>85.191721341856976</v>
      </c>
    </row>
    <row r="31" spans="1:2" x14ac:dyDescent="0.3">
      <c r="A31" s="2">
        <v>45817</v>
      </c>
      <c r="B31">
        <v>85.585290977588699</v>
      </c>
    </row>
    <row r="32" spans="1:2" x14ac:dyDescent="0.3">
      <c r="A32" s="2">
        <v>45818</v>
      </c>
      <c r="B32">
        <v>85.637167865296561</v>
      </c>
    </row>
    <row r="33" spans="1:2" x14ac:dyDescent="0.3">
      <c r="A33" s="2">
        <v>45819</v>
      </c>
      <c r="B33">
        <v>85.238606277121249</v>
      </c>
    </row>
    <row r="34" spans="1:2" x14ac:dyDescent="0.3">
      <c r="A34" s="2">
        <v>45820</v>
      </c>
      <c r="B34">
        <v>85.259532096661218</v>
      </c>
    </row>
    <row r="35" spans="1:2" x14ac:dyDescent="0.3">
      <c r="A35" s="2">
        <v>45821</v>
      </c>
      <c r="B35">
        <v>86.211040499055457</v>
      </c>
    </row>
    <row r="36" spans="1:2" x14ac:dyDescent="0.3">
      <c r="A36" s="2">
        <v>45824</v>
      </c>
      <c r="B36">
        <v>84.786911425806096</v>
      </c>
    </row>
    <row r="37" spans="1:2" x14ac:dyDescent="0.3">
      <c r="A37" s="2">
        <v>45825</v>
      </c>
      <c r="B37">
        <v>85.758808272781465</v>
      </c>
    </row>
    <row r="38" spans="1:2" x14ac:dyDescent="0.3">
      <c r="A38" s="2">
        <v>45826</v>
      </c>
      <c r="B38">
        <v>85.636710991563348</v>
      </c>
    </row>
    <row r="39" spans="1:2" x14ac:dyDescent="0.3">
      <c r="A39" s="2">
        <v>45827</v>
      </c>
      <c r="B39">
        <v>85.324808186670737</v>
      </c>
    </row>
    <row r="40" spans="1:2" x14ac:dyDescent="0.3">
      <c r="A40" s="2">
        <v>45828</v>
      </c>
      <c r="B40">
        <v>85.637763813722557</v>
      </c>
    </row>
    <row r="41" spans="1:2" x14ac:dyDescent="0.3">
      <c r="A41" s="2">
        <v>45831</v>
      </c>
      <c r="B41">
        <v>85.445484869947649</v>
      </c>
    </row>
    <row r="42" spans="1:2" x14ac:dyDescent="0.3">
      <c r="A42" s="2">
        <v>45832</v>
      </c>
      <c r="B42">
        <v>85.309611528249519</v>
      </c>
    </row>
    <row r="43" spans="1:2" x14ac:dyDescent="0.3">
      <c r="A43" s="2">
        <v>45833</v>
      </c>
      <c r="B43">
        <v>86.164468168480056</v>
      </c>
    </row>
    <row r="44" spans="1:2" x14ac:dyDescent="0.3">
      <c r="A44" s="2">
        <v>45834</v>
      </c>
      <c r="B44">
        <v>84.624780583871114</v>
      </c>
    </row>
    <row r="45" spans="1:2" x14ac:dyDescent="0.3">
      <c r="A45" s="2">
        <v>45835</v>
      </c>
      <c r="B45">
        <v>85.971075412489967</v>
      </c>
    </row>
    <row r="46" spans="1:2" x14ac:dyDescent="0.3">
      <c r="A46" s="2">
        <v>45838</v>
      </c>
      <c r="B46">
        <v>85.816513139988075</v>
      </c>
    </row>
    <row r="47" spans="1:2" x14ac:dyDescent="0.3">
      <c r="A47" s="2">
        <v>45839</v>
      </c>
      <c r="B47">
        <v>84.8562671955045</v>
      </c>
    </row>
    <row r="48" spans="1:2" x14ac:dyDescent="0.3">
      <c r="A48" s="2">
        <v>45840</v>
      </c>
      <c r="B48">
        <v>85.925676418931658</v>
      </c>
    </row>
    <row r="49" spans="1:2" x14ac:dyDescent="0.3">
      <c r="A49" s="2">
        <v>45841</v>
      </c>
      <c r="B49">
        <v>85.693410109080133</v>
      </c>
    </row>
    <row r="50" spans="1:2" x14ac:dyDescent="0.3">
      <c r="A50" s="2">
        <v>45842</v>
      </c>
      <c r="B50">
        <v>84.951993212176859</v>
      </c>
    </row>
    <row r="51" spans="1:2" x14ac:dyDescent="0.3">
      <c r="A51" s="2">
        <v>45845</v>
      </c>
      <c r="B51">
        <v>86.329254180243851</v>
      </c>
    </row>
    <row r="52" spans="1:2" x14ac:dyDescent="0.3">
      <c r="A52" s="2">
        <v>45846</v>
      </c>
      <c r="B52">
        <v>84.741792146049278</v>
      </c>
    </row>
    <row r="53" spans="1:2" x14ac:dyDescent="0.3">
      <c r="A53" s="2">
        <v>45847</v>
      </c>
      <c r="B53">
        <v>85.961409292878159</v>
      </c>
    </row>
    <row r="54" spans="1:2" x14ac:dyDescent="0.3">
      <c r="A54" s="2">
        <v>45848</v>
      </c>
      <c r="B54">
        <v>85.912846215256877</v>
      </c>
    </row>
    <row r="55" spans="1:2" x14ac:dyDescent="0.3">
      <c r="A55" s="2">
        <v>45849</v>
      </c>
      <c r="B55">
        <v>84.580560335561955</v>
      </c>
    </row>
    <row r="56" spans="1:2" x14ac:dyDescent="0.3">
      <c r="A56" s="2">
        <v>45852</v>
      </c>
      <c r="B56">
        <v>86.343168120508068</v>
      </c>
    </row>
    <row r="57" spans="1:2" x14ac:dyDescent="0.3">
      <c r="A57" s="2">
        <v>45853</v>
      </c>
      <c r="B57">
        <v>85.735709224464017</v>
      </c>
    </row>
    <row r="58" spans="1:2" x14ac:dyDescent="0.3">
      <c r="A58" s="2">
        <v>45854</v>
      </c>
      <c r="B58">
        <v>84.461464182043869</v>
      </c>
    </row>
    <row r="59" spans="1:2" x14ac:dyDescent="0.3">
      <c r="A59" s="2">
        <v>45855</v>
      </c>
      <c r="B59">
        <v>86.89886221591064</v>
      </c>
    </row>
    <row r="60" spans="1:2" x14ac:dyDescent="0.3">
      <c r="A60" s="2">
        <v>45856</v>
      </c>
      <c r="B60">
        <v>84.768964703812173</v>
      </c>
    </row>
    <row r="61" spans="1:2" x14ac:dyDescent="0.3">
      <c r="A61" s="2">
        <v>45859</v>
      </c>
      <c r="B61">
        <v>85.57135468122209</v>
      </c>
    </row>
    <row r="62" spans="1:2" x14ac:dyDescent="0.3">
      <c r="A62" s="2">
        <v>45860</v>
      </c>
      <c r="B62">
        <v>86.372390467789927</v>
      </c>
    </row>
  </sheetData>
  <pageMargins left="0.7" right="0.7" top="0.75" bottom="0.75" header="0.3" footer="0.3"/>
  <drawing r:id="rId1"/>
</worksheet>
</file>

<file path=xl/worksheets/sheet2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164.1005840371233</v>
      </c>
    </row>
    <row r="4" spans="1:2" x14ac:dyDescent="0.3">
      <c r="A4" s="2">
        <v>45778</v>
      </c>
      <c r="B4">
        <v>162.61986373844849</v>
      </c>
    </row>
    <row r="5" spans="1:2" x14ac:dyDescent="0.3">
      <c r="A5" s="2">
        <v>45779</v>
      </c>
      <c r="B5">
        <v>162.0415715967782</v>
      </c>
    </row>
    <row r="6" spans="1:2" x14ac:dyDescent="0.3">
      <c r="A6" s="2">
        <v>45782</v>
      </c>
      <c r="B6">
        <v>162.79544570456409</v>
      </c>
    </row>
    <row r="7" spans="1:2" x14ac:dyDescent="0.3">
      <c r="A7" s="2">
        <v>45783</v>
      </c>
      <c r="B7">
        <v>163.4281137020071</v>
      </c>
    </row>
    <row r="8" spans="1:2" x14ac:dyDescent="0.3">
      <c r="A8" s="2">
        <v>45784</v>
      </c>
      <c r="B8">
        <v>163.1692787265078</v>
      </c>
    </row>
    <row r="9" spans="1:2" x14ac:dyDescent="0.3">
      <c r="A9" s="2">
        <v>45785</v>
      </c>
      <c r="B9">
        <v>161.82413992730611</v>
      </c>
    </row>
    <row r="10" spans="1:2" x14ac:dyDescent="0.3">
      <c r="A10" s="2">
        <v>45786</v>
      </c>
      <c r="B10">
        <v>162.3326477735508</v>
      </c>
    </row>
    <row r="11" spans="1:2" x14ac:dyDescent="0.3">
      <c r="A11" s="2">
        <v>45789</v>
      </c>
      <c r="B11">
        <v>164.3993961554016</v>
      </c>
    </row>
    <row r="12" spans="1:2" x14ac:dyDescent="0.3">
      <c r="A12" s="2">
        <v>45790</v>
      </c>
      <c r="B12">
        <v>163.88996686649381</v>
      </c>
    </row>
    <row r="13" spans="1:2" x14ac:dyDescent="0.3">
      <c r="A13" s="2">
        <v>45791</v>
      </c>
      <c r="B13">
        <v>163.41971520279381</v>
      </c>
    </row>
    <row r="14" spans="1:2" x14ac:dyDescent="0.3">
      <c r="A14" s="2">
        <v>45792</v>
      </c>
      <c r="B14">
        <v>163.02810497059849</v>
      </c>
    </row>
    <row r="15" spans="1:2" x14ac:dyDescent="0.3">
      <c r="A15" s="2">
        <v>45793</v>
      </c>
      <c r="B15">
        <v>164.30488001510491</v>
      </c>
    </row>
    <row r="16" spans="1:2" x14ac:dyDescent="0.3">
      <c r="A16" s="2">
        <v>45796</v>
      </c>
      <c r="B16">
        <v>164.76508499385659</v>
      </c>
    </row>
    <row r="17" spans="1:2" x14ac:dyDescent="0.3">
      <c r="A17" s="2">
        <v>45797</v>
      </c>
      <c r="B17">
        <v>162.2155176544741</v>
      </c>
    </row>
    <row r="18" spans="1:2" x14ac:dyDescent="0.3">
      <c r="A18" s="2">
        <v>45798</v>
      </c>
      <c r="B18">
        <v>162.74521454395071</v>
      </c>
    </row>
    <row r="19" spans="1:2" x14ac:dyDescent="0.3">
      <c r="A19" s="2">
        <v>45799</v>
      </c>
      <c r="B19">
        <v>164.14070641528909</v>
      </c>
    </row>
    <row r="20" spans="1:2" x14ac:dyDescent="0.3">
      <c r="A20" s="2">
        <v>45800</v>
      </c>
      <c r="B20">
        <v>164.64512694822</v>
      </c>
    </row>
    <row r="21" spans="1:2" x14ac:dyDescent="0.3">
      <c r="A21" s="2">
        <v>45803</v>
      </c>
      <c r="B21">
        <v>164.42818004418729</v>
      </c>
    </row>
    <row r="22" spans="1:2" x14ac:dyDescent="0.3">
      <c r="A22" s="2">
        <v>45804</v>
      </c>
      <c r="B22">
        <v>162.85468422340301</v>
      </c>
    </row>
    <row r="23" spans="1:2" x14ac:dyDescent="0.3">
      <c r="A23" s="2">
        <v>45805</v>
      </c>
      <c r="B23">
        <v>164.3843142223802</v>
      </c>
    </row>
    <row r="24" spans="1:2" x14ac:dyDescent="0.3">
      <c r="A24" s="2">
        <v>45806</v>
      </c>
      <c r="B24">
        <v>165.01003620670289</v>
      </c>
    </row>
    <row r="25" spans="1:2" x14ac:dyDescent="0.3">
      <c r="A25" s="2">
        <v>45807</v>
      </c>
      <c r="B25">
        <v>163.67887585765479</v>
      </c>
    </row>
    <row r="26" spans="1:2" x14ac:dyDescent="0.3">
      <c r="A26" s="2">
        <v>45810</v>
      </c>
      <c r="B26">
        <v>163.96716244138551</v>
      </c>
    </row>
    <row r="27" spans="1:2" x14ac:dyDescent="0.3">
      <c r="A27" s="2">
        <v>45811</v>
      </c>
      <c r="B27">
        <v>163.18996860077431</v>
      </c>
    </row>
    <row r="28" spans="1:2" x14ac:dyDescent="0.3">
      <c r="A28" s="2">
        <v>45812</v>
      </c>
      <c r="B28">
        <v>164.8707453724418</v>
      </c>
    </row>
    <row r="29" spans="1:2" x14ac:dyDescent="0.3">
      <c r="A29" s="2">
        <v>45813</v>
      </c>
      <c r="B29">
        <v>164.7879248030176</v>
      </c>
    </row>
    <row r="30" spans="1:2" x14ac:dyDescent="0.3">
      <c r="A30" s="2">
        <v>45814</v>
      </c>
      <c r="B30">
        <v>163.1852612004526</v>
      </c>
    </row>
    <row r="31" spans="1:2" x14ac:dyDescent="0.3">
      <c r="A31" s="2">
        <v>45817</v>
      </c>
      <c r="B31">
        <v>165.14168029277889</v>
      </c>
    </row>
    <row r="32" spans="1:2" x14ac:dyDescent="0.3">
      <c r="A32" s="2">
        <v>45818</v>
      </c>
      <c r="B32">
        <v>164.16914460376429</v>
      </c>
    </row>
    <row r="33" spans="1:2" x14ac:dyDescent="0.3">
      <c r="A33" s="2">
        <v>45819</v>
      </c>
      <c r="B33">
        <v>165.0923743031631</v>
      </c>
    </row>
    <row r="34" spans="1:2" x14ac:dyDescent="0.3">
      <c r="A34" s="2">
        <v>45820</v>
      </c>
      <c r="B34">
        <v>165.14807452316211</v>
      </c>
    </row>
    <row r="35" spans="1:2" x14ac:dyDescent="0.3">
      <c r="A35" s="2">
        <v>45821</v>
      </c>
      <c r="B35">
        <v>162.9789822525432</v>
      </c>
    </row>
    <row r="36" spans="1:2" x14ac:dyDescent="0.3">
      <c r="A36" s="2">
        <v>45824</v>
      </c>
      <c r="B36">
        <v>165.71250023967571</v>
      </c>
    </row>
    <row r="37" spans="1:2" x14ac:dyDescent="0.3">
      <c r="A37" s="2">
        <v>45825</v>
      </c>
      <c r="B37">
        <v>164.31638402293291</v>
      </c>
    </row>
    <row r="38" spans="1:2" x14ac:dyDescent="0.3">
      <c r="A38" s="2">
        <v>45826</v>
      </c>
      <c r="B38">
        <v>164.59957619818931</v>
      </c>
    </row>
    <row r="39" spans="1:2" x14ac:dyDescent="0.3">
      <c r="A39" s="2">
        <v>45827</v>
      </c>
      <c r="B39">
        <v>165.47095693254559</v>
      </c>
    </row>
    <row r="40" spans="1:2" x14ac:dyDescent="0.3">
      <c r="A40" s="2">
        <v>45828</v>
      </c>
      <c r="B40">
        <v>162.8784252721579</v>
      </c>
    </row>
    <row r="41" spans="1:2" x14ac:dyDescent="0.3">
      <c r="A41" s="2">
        <v>45831</v>
      </c>
      <c r="B41">
        <v>166.282770288862</v>
      </c>
    </row>
    <row r="42" spans="1:2" x14ac:dyDescent="0.3">
      <c r="A42" s="2">
        <v>45832</v>
      </c>
      <c r="B42">
        <v>164.54278063008061</v>
      </c>
    </row>
    <row r="43" spans="1:2" x14ac:dyDescent="0.3">
      <c r="A43" s="2">
        <v>45833</v>
      </c>
      <c r="B43">
        <v>163.98708713944609</v>
      </c>
    </row>
    <row r="44" spans="1:2" x14ac:dyDescent="0.3">
      <c r="A44" s="2">
        <v>45834</v>
      </c>
      <c r="B44">
        <v>165.9153436373937</v>
      </c>
    </row>
    <row r="45" spans="1:2" x14ac:dyDescent="0.3">
      <c r="A45" s="2">
        <v>45835</v>
      </c>
      <c r="B45">
        <v>162.7317714816003</v>
      </c>
    </row>
    <row r="46" spans="1:2" x14ac:dyDescent="0.3">
      <c r="A46" s="2">
        <v>45838</v>
      </c>
      <c r="B46">
        <v>166.52405355934661</v>
      </c>
    </row>
    <row r="47" spans="1:2" x14ac:dyDescent="0.3">
      <c r="A47" s="2">
        <v>45839</v>
      </c>
      <c r="B47">
        <v>164.7357855946041</v>
      </c>
    </row>
    <row r="48" spans="1:2" x14ac:dyDescent="0.3">
      <c r="A48" s="2">
        <v>45840</v>
      </c>
      <c r="B48">
        <v>163.21480849195399</v>
      </c>
    </row>
    <row r="49" spans="1:2" x14ac:dyDescent="0.3">
      <c r="A49" s="2">
        <v>45841</v>
      </c>
      <c r="B49">
        <v>166.84823718974761</v>
      </c>
    </row>
    <row r="50" spans="1:2" x14ac:dyDescent="0.3">
      <c r="A50" s="2">
        <v>45842</v>
      </c>
      <c r="B50">
        <v>162.89950065210201</v>
      </c>
    </row>
    <row r="51" spans="1:2" x14ac:dyDescent="0.3">
      <c r="A51" s="2">
        <v>45845</v>
      </c>
      <c r="B51">
        <v>166.64868025462559</v>
      </c>
    </row>
    <row r="52" spans="1:2" x14ac:dyDescent="0.3">
      <c r="A52" s="2">
        <v>45846</v>
      </c>
      <c r="B52">
        <v>165.03511439876669</v>
      </c>
    </row>
    <row r="53" spans="1:2" x14ac:dyDescent="0.3">
      <c r="A53" s="2">
        <v>45847</v>
      </c>
      <c r="B53">
        <v>162.62265440585341</v>
      </c>
    </row>
    <row r="54" spans="1:2" x14ac:dyDescent="0.3">
      <c r="A54" s="2">
        <v>45848</v>
      </c>
      <c r="B54">
        <v>168.15332361731919</v>
      </c>
    </row>
    <row r="55" spans="1:2" x14ac:dyDescent="0.3">
      <c r="A55" s="2">
        <v>45849</v>
      </c>
      <c r="B55">
        <v>162.7546794270103</v>
      </c>
    </row>
    <row r="56" spans="1:2" x14ac:dyDescent="0.3">
      <c r="A56" s="2">
        <v>45852</v>
      </c>
      <c r="B56">
        <v>166.26181049567401</v>
      </c>
    </row>
    <row r="57" spans="1:2" x14ac:dyDescent="0.3">
      <c r="A57" s="2">
        <v>45853</v>
      </c>
      <c r="B57">
        <v>165.78629496791919</v>
      </c>
    </row>
    <row r="58" spans="1:2" x14ac:dyDescent="0.3">
      <c r="A58" s="2">
        <v>45854</v>
      </c>
      <c r="B58">
        <v>162.12446577262841</v>
      </c>
    </row>
    <row r="59" spans="1:2" x14ac:dyDescent="0.3">
      <c r="A59" s="2">
        <v>45855</v>
      </c>
      <c r="B59">
        <v>169.40404939614541</v>
      </c>
    </row>
    <row r="60" spans="1:2" x14ac:dyDescent="0.3">
      <c r="A60" s="2">
        <v>45856</v>
      </c>
      <c r="B60">
        <v>162.38026216643391</v>
      </c>
    </row>
    <row r="61" spans="1:2" x14ac:dyDescent="0.3">
      <c r="A61" s="2">
        <v>45859</v>
      </c>
      <c r="B61">
        <v>165.77173358518939</v>
      </c>
    </row>
    <row r="62" spans="1:2" x14ac:dyDescent="0.3">
      <c r="A62" s="2">
        <v>45860</v>
      </c>
      <c r="B62">
        <v>167.24714115613509</v>
      </c>
    </row>
  </sheetData>
  <pageMargins left="0.7" right="0.7" top="0.75" bottom="0.75" header="0.3" footer="0.3"/>
  <drawing r:id="rId1"/>
</worksheet>
</file>

<file path=xl/worksheets/sheet2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271.14882569390147</v>
      </c>
    </row>
    <row r="4" spans="1:2" x14ac:dyDescent="0.3">
      <c r="A4" s="2">
        <v>45778</v>
      </c>
      <c r="B4">
        <v>263.34645687693461</v>
      </c>
    </row>
    <row r="5" spans="1:2" x14ac:dyDescent="0.3">
      <c r="A5" s="2">
        <v>45779</v>
      </c>
      <c r="B5">
        <v>267.69948200826468</v>
      </c>
    </row>
    <row r="6" spans="1:2" x14ac:dyDescent="0.3">
      <c r="A6" s="2">
        <v>45782</v>
      </c>
      <c r="B6">
        <v>267.53027712793721</v>
      </c>
    </row>
    <row r="7" spans="1:2" x14ac:dyDescent="0.3">
      <c r="A7" s="2">
        <v>45783</v>
      </c>
      <c r="B7">
        <v>268.05123406833923</v>
      </c>
    </row>
    <row r="8" spans="1:2" x14ac:dyDescent="0.3">
      <c r="A8" s="2">
        <v>45784</v>
      </c>
      <c r="B8">
        <v>267.4917988833256</v>
      </c>
    </row>
    <row r="9" spans="1:2" x14ac:dyDescent="0.3">
      <c r="A9" s="2">
        <v>45785</v>
      </c>
      <c r="B9">
        <v>270.89764581484422</v>
      </c>
    </row>
    <row r="10" spans="1:2" x14ac:dyDescent="0.3">
      <c r="A10" s="2">
        <v>45786</v>
      </c>
      <c r="B10">
        <v>277.09859457738912</v>
      </c>
    </row>
    <row r="11" spans="1:2" x14ac:dyDescent="0.3">
      <c r="A11" s="2">
        <v>45789</v>
      </c>
      <c r="B11">
        <v>272.53099729337401</v>
      </c>
    </row>
    <row r="12" spans="1:2" x14ac:dyDescent="0.3">
      <c r="A12" s="2">
        <v>45790</v>
      </c>
      <c r="B12">
        <v>267.41064748553651</v>
      </c>
    </row>
    <row r="13" spans="1:2" x14ac:dyDescent="0.3">
      <c r="A13" s="2">
        <v>45791</v>
      </c>
      <c r="B13">
        <v>272.40544963269878</v>
      </c>
    </row>
    <row r="14" spans="1:2" x14ac:dyDescent="0.3">
      <c r="A14" s="2">
        <v>45792</v>
      </c>
      <c r="B14">
        <v>271.6289447446843</v>
      </c>
    </row>
    <row r="15" spans="1:2" x14ac:dyDescent="0.3">
      <c r="A15" s="2">
        <v>45793</v>
      </c>
      <c r="B15">
        <v>272.73775070353781</v>
      </c>
    </row>
    <row r="16" spans="1:2" x14ac:dyDescent="0.3">
      <c r="A16" s="2">
        <v>45796</v>
      </c>
      <c r="B16">
        <v>272.11695885703728</v>
      </c>
    </row>
    <row r="17" spans="1:2" x14ac:dyDescent="0.3">
      <c r="A17" s="2">
        <v>45797</v>
      </c>
      <c r="B17">
        <v>272.89449723168212</v>
      </c>
    </row>
    <row r="18" spans="1:2" x14ac:dyDescent="0.3">
      <c r="A18" s="2">
        <v>45798</v>
      </c>
      <c r="B18">
        <v>277.50643333199667</v>
      </c>
    </row>
    <row r="19" spans="1:2" x14ac:dyDescent="0.3">
      <c r="A19" s="2">
        <v>45799</v>
      </c>
      <c r="B19">
        <v>273.77428350701962</v>
      </c>
    </row>
    <row r="20" spans="1:2" x14ac:dyDescent="0.3">
      <c r="A20" s="2">
        <v>45800</v>
      </c>
      <c r="B20">
        <v>269.64904280197942</v>
      </c>
    </row>
    <row r="21" spans="1:2" x14ac:dyDescent="0.3">
      <c r="A21" s="2">
        <v>45803</v>
      </c>
      <c r="B21">
        <v>275.7035635139444</v>
      </c>
    </row>
    <row r="22" spans="1:2" x14ac:dyDescent="0.3">
      <c r="A22" s="2">
        <v>45804</v>
      </c>
      <c r="B22">
        <v>275.01232197351129</v>
      </c>
    </row>
    <row r="23" spans="1:2" x14ac:dyDescent="0.3">
      <c r="A23" s="2">
        <v>45805</v>
      </c>
      <c r="B23">
        <v>275.836043027578</v>
      </c>
    </row>
    <row r="24" spans="1:2" x14ac:dyDescent="0.3">
      <c r="A24" s="2">
        <v>45806</v>
      </c>
      <c r="B24">
        <v>276.20975787308652</v>
      </c>
    </row>
    <row r="25" spans="1:2" x14ac:dyDescent="0.3">
      <c r="A25" s="2">
        <v>45807</v>
      </c>
      <c r="B25">
        <v>277.2588221819824</v>
      </c>
    </row>
    <row r="26" spans="1:2" x14ac:dyDescent="0.3">
      <c r="A26" s="2">
        <v>45810</v>
      </c>
      <c r="B26">
        <v>280.2210777854844</v>
      </c>
    </row>
    <row r="27" spans="1:2" x14ac:dyDescent="0.3">
      <c r="A27" s="2">
        <v>45811</v>
      </c>
      <c r="B27">
        <v>275.00814384076892</v>
      </c>
    </row>
    <row r="28" spans="1:2" x14ac:dyDescent="0.3">
      <c r="A28" s="2">
        <v>45812</v>
      </c>
      <c r="B28">
        <v>271.83943422925</v>
      </c>
    </row>
    <row r="29" spans="1:2" x14ac:dyDescent="0.3">
      <c r="A29" s="2">
        <v>45813</v>
      </c>
      <c r="B29">
        <v>278.60166396336501</v>
      </c>
    </row>
    <row r="30" spans="1:2" x14ac:dyDescent="0.3">
      <c r="A30" s="2">
        <v>45814</v>
      </c>
      <c r="B30">
        <v>276.28551155334083</v>
      </c>
    </row>
    <row r="31" spans="1:2" x14ac:dyDescent="0.3">
      <c r="A31" s="2">
        <v>45817</v>
      </c>
      <c r="B31">
        <v>277.0603103391993</v>
      </c>
    </row>
    <row r="32" spans="1:2" x14ac:dyDescent="0.3">
      <c r="A32" s="2">
        <v>45818</v>
      </c>
      <c r="B32">
        <v>278.76720365394112</v>
      </c>
    </row>
    <row r="33" spans="1:2" x14ac:dyDescent="0.3">
      <c r="A33" s="2">
        <v>45819</v>
      </c>
      <c r="B33">
        <v>280.36729504021662</v>
      </c>
    </row>
    <row r="34" spans="1:2" x14ac:dyDescent="0.3">
      <c r="A34" s="2">
        <v>45820</v>
      </c>
      <c r="B34">
        <v>283.99309093072941</v>
      </c>
    </row>
    <row r="35" spans="1:2" x14ac:dyDescent="0.3">
      <c r="A35" s="2">
        <v>45821</v>
      </c>
      <c r="B35">
        <v>277.58193808182972</v>
      </c>
    </row>
    <row r="36" spans="1:2" x14ac:dyDescent="0.3">
      <c r="A36" s="2">
        <v>45824</v>
      </c>
      <c r="B36">
        <v>273.60488843153848</v>
      </c>
    </row>
    <row r="37" spans="1:2" x14ac:dyDescent="0.3">
      <c r="A37" s="2">
        <v>45825</v>
      </c>
      <c r="B37">
        <v>281.1822968958586</v>
      </c>
    </row>
    <row r="38" spans="1:2" x14ac:dyDescent="0.3">
      <c r="A38" s="2">
        <v>45826</v>
      </c>
      <c r="B38">
        <v>278.54367216934031</v>
      </c>
    </row>
    <row r="39" spans="1:2" x14ac:dyDescent="0.3">
      <c r="A39" s="2">
        <v>45827</v>
      </c>
      <c r="B39">
        <v>278.8381008183423</v>
      </c>
    </row>
    <row r="40" spans="1:2" x14ac:dyDescent="0.3">
      <c r="A40" s="2">
        <v>45828</v>
      </c>
      <c r="B40">
        <v>280.90305541524782</v>
      </c>
    </row>
    <row r="41" spans="1:2" x14ac:dyDescent="0.3">
      <c r="A41" s="2">
        <v>45831</v>
      </c>
      <c r="B41">
        <v>283.08791930150602</v>
      </c>
    </row>
    <row r="42" spans="1:2" x14ac:dyDescent="0.3">
      <c r="A42" s="2">
        <v>45832</v>
      </c>
      <c r="B42">
        <v>286.74757498642089</v>
      </c>
    </row>
    <row r="43" spans="1:2" x14ac:dyDescent="0.3">
      <c r="A43" s="2">
        <v>45833</v>
      </c>
      <c r="B43">
        <v>280.35950795621483</v>
      </c>
    </row>
    <row r="44" spans="1:2" x14ac:dyDescent="0.3">
      <c r="A44" s="2">
        <v>45834</v>
      </c>
      <c r="B44">
        <v>276.55861804086737</v>
      </c>
    </row>
    <row r="45" spans="1:2" x14ac:dyDescent="0.3">
      <c r="A45" s="2">
        <v>45835</v>
      </c>
      <c r="B45">
        <v>283.67449829075548</v>
      </c>
    </row>
    <row r="46" spans="1:2" x14ac:dyDescent="0.3">
      <c r="A46" s="2">
        <v>45838</v>
      </c>
      <c r="B46">
        <v>280.62458586546478</v>
      </c>
    </row>
    <row r="47" spans="1:2" x14ac:dyDescent="0.3">
      <c r="A47" s="2">
        <v>45839</v>
      </c>
      <c r="B47">
        <v>281.72436728669521</v>
      </c>
    </row>
    <row r="48" spans="1:2" x14ac:dyDescent="0.3">
      <c r="A48" s="2">
        <v>45840</v>
      </c>
      <c r="B48">
        <v>283.24117205006581</v>
      </c>
    </row>
    <row r="49" spans="1:2" x14ac:dyDescent="0.3">
      <c r="A49" s="2">
        <v>45841</v>
      </c>
      <c r="B49">
        <v>284.75932731079467</v>
      </c>
    </row>
    <row r="50" spans="1:2" x14ac:dyDescent="0.3">
      <c r="A50" s="2">
        <v>45842</v>
      </c>
      <c r="B50">
        <v>289.04513052467252</v>
      </c>
    </row>
    <row r="51" spans="1:2" x14ac:dyDescent="0.3">
      <c r="A51" s="2">
        <v>45845</v>
      </c>
      <c r="B51">
        <v>282.87612017573377</v>
      </c>
    </row>
    <row r="52" spans="1:2" x14ac:dyDescent="0.3">
      <c r="A52" s="2">
        <v>45846</v>
      </c>
      <c r="B52">
        <v>279.01550273285119</v>
      </c>
    </row>
    <row r="53" spans="1:2" x14ac:dyDescent="0.3">
      <c r="A53" s="2">
        <v>45847</v>
      </c>
      <c r="B53">
        <v>286.5301461223512</v>
      </c>
    </row>
    <row r="54" spans="1:2" x14ac:dyDescent="0.3">
      <c r="A54" s="2">
        <v>45848</v>
      </c>
      <c r="B54">
        <v>282.38960766944228</v>
      </c>
    </row>
    <row r="55" spans="1:2" x14ac:dyDescent="0.3">
      <c r="A55" s="2">
        <v>45849</v>
      </c>
      <c r="B55">
        <v>283.81839893465769</v>
      </c>
    </row>
    <row r="56" spans="1:2" x14ac:dyDescent="0.3">
      <c r="A56" s="2">
        <v>45852</v>
      </c>
      <c r="B56">
        <v>286.50784004542339</v>
      </c>
    </row>
    <row r="57" spans="1:2" x14ac:dyDescent="0.3">
      <c r="A57" s="2">
        <v>45853</v>
      </c>
      <c r="B57">
        <v>287.07737782060229</v>
      </c>
    </row>
    <row r="58" spans="1:2" x14ac:dyDescent="0.3">
      <c r="A58" s="2">
        <v>45854</v>
      </c>
      <c r="B58">
        <v>290.66213345943322</v>
      </c>
    </row>
    <row r="59" spans="1:2" x14ac:dyDescent="0.3">
      <c r="A59" s="2">
        <v>45855</v>
      </c>
      <c r="B59">
        <v>285.31769850798588</v>
      </c>
    </row>
    <row r="60" spans="1:2" x14ac:dyDescent="0.3">
      <c r="A60" s="2">
        <v>45856</v>
      </c>
      <c r="B60">
        <v>282.0523471314508</v>
      </c>
    </row>
    <row r="61" spans="1:2" x14ac:dyDescent="0.3">
      <c r="A61" s="2">
        <v>45859</v>
      </c>
      <c r="B61">
        <v>289.12189771372931</v>
      </c>
    </row>
    <row r="62" spans="1:2" x14ac:dyDescent="0.3">
      <c r="A62" s="2">
        <v>45860</v>
      </c>
      <c r="B62">
        <v>283.84930038380543</v>
      </c>
    </row>
  </sheetData>
  <pageMargins left="0.7" right="0.7" top="0.75" bottom="0.75" header="0.3" footer="0.3"/>
  <drawing r:id="rId1"/>
</worksheet>
</file>

<file path=xl/worksheets/sheet2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589.98478017286527</v>
      </c>
    </row>
    <row r="4" spans="1:2" x14ac:dyDescent="0.3">
      <c r="A4" s="2">
        <v>45778</v>
      </c>
      <c r="B4">
        <v>593.52836661165281</v>
      </c>
    </row>
    <row r="5" spans="1:2" x14ac:dyDescent="0.3">
      <c r="A5" s="2">
        <v>45779</v>
      </c>
      <c r="B5">
        <v>594.42210089051298</v>
      </c>
    </row>
    <row r="6" spans="1:2" x14ac:dyDescent="0.3">
      <c r="A6" s="2">
        <v>45782</v>
      </c>
      <c r="B6">
        <v>564.28223515566708</v>
      </c>
    </row>
    <row r="7" spans="1:2" x14ac:dyDescent="0.3">
      <c r="A7" s="2">
        <v>45783</v>
      </c>
      <c r="B7">
        <v>600.04632137428291</v>
      </c>
    </row>
    <row r="8" spans="1:2" x14ac:dyDescent="0.3">
      <c r="A8" s="2">
        <v>45784</v>
      </c>
      <c r="B8">
        <v>598.62253072315707</v>
      </c>
    </row>
    <row r="9" spans="1:2" x14ac:dyDescent="0.3">
      <c r="A9" s="2">
        <v>45785</v>
      </c>
      <c r="B9">
        <v>581.75767364698027</v>
      </c>
    </row>
    <row r="10" spans="1:2" x14ac:dyDescent="0.3">
      <c r="A10" s="2">
        <v>45786</v>
      </c>
      <c r="B10">
        <v>606.74290319223007</v>
      </c>
    </row>
    <row r="11" spans="1:2" x14ac:dyDescent="0.3">
      <c r="A11" s="2">
        <v>45789</v>
      </c>
      <c r="B11">
        <v>582.90303270201707</v>
      </c>
    </row>
    <row r="12" spans="1:2" x14ac:dyDescent="0.3">
      <c r="A12" s="2">
        <v>45790</v>
      </c>
      <c r="B12">
        <v>600.62067884500948</v>
      </c>
    </row>
    <row r="13" spans="1:2" x14ac:dyDescent="0.3">
      <c r="A13" s="2">
        <v>45791</v>
      </c>
      <c r="B13">
        <v>590.42797152055596</v>
      </c>
    </row>
    <row r="14" spans="1:2" x14ac:dyDescent="0.3">
      <c r="A14" s="2">
        <v>45792</v>
      </c>
      <c r="B14">
        <v>558.44194948495624</v>
      </c>
    </row>
    <row r="15" spans="1:2" x14ac:dyDescent="0.3">
      <c r="A15" s="2">
        <v>45793</v>
      </c>
      <c r="B15">
        <v>612.15912004089898</v>
      </c>
    </row>
    <row r="16" spans="1:2" x14ac:dyDescent="0.3">
      <c r="A16" s="2">
        <v>45796</v>
      </c>
      <c r="B16">
        <v>583.28954800685835</v>
      </c>
    </row>
    <row r="17" spans="1:2" x14ac:dyDescent="0.3">
      <c r="A17" s="2">
        <v>45797</v>
      </c>
      <c r="B17">
        <v>575.92726316315895</v>
      </c>
    </row>
    <row r="18" spans="1:2" x14ac:dyDescent="0.3">
      <c r="A18" s="2">
        <v>45798</v>
      </c>
      <c r="B18">
        <v>638.7030559882694</v>
      </c>
    </row>
    <row r="19" spans="1:2" x14ac:dyDescent="0.3">
      <c r="A19" s="2">
        <v>45799</v>
      </c>
      <c r="B19">
        <v>591.71420523934648</v>
      </c>
    </row>
    <row r="20" spans="1:2" x14ac:dyDescent="0.3">
      <c r="A20" s="2">
        <v>45800</v>
      </c>
      <c r="B20">
        <v>595.39372941151396</v>
      </c>
    </row>
    <row r="21" spans="1:2" x14ac:dyDescent="0.3">
      <c r="A21" s="2">
        <v>45803</v>
      </c>
      <c r="B21">
        <v>613.62230442061195</v>
      </c>
    </row>
    <row r="22" spans="1:2" x14ac:dyDescent="0.3">
      <c r="A22" s="2">
        <v>45804</v>
      </c>
      <c r="B22">
        <v>579.59792225679962</v>
      </c>
    </row>
    <row r="23" spans="1:2" x14ac:dyDescent="0.3">
      <c r="A23" s="2">
        <v>45805</v>
      </c>
      <c r="B23">
        <v>629.36726288689056</v>
      </c>
    </row>
    <row r="24" spans="1:2" x14ac:dyDescent="0.3">
      <c r="A24" s="2">
        <v>45806</v>
      </c>
      <c r="B24">
        <v>569.26512027282627</v>
      </c>
    </row>
    <row r="25" spans="1:2" x14ac:dyDescent="0.3">
      <c r="A25" s="2">
        <v>45807</v>
      </c>
      <c r="B25">
        <v>579.30502855890791</v>
      </c>
    </row>
    <row r="26" spans="1:2" x14ac:dyDescent="0.3">
      <c r="A26" s="2">
        <v>45810</v>
      </c>
      <c r="B26">
        <v>675.21328167455431</v>
      </c>
    </row>
    <row r="27" spans="1:2" x14ac:dyDescent="0.3">
      <c r="A27" s="2">
        <v>45811</v>
      </c>
      <c r="B27">
        <v>551.01013457383294</v>
      </c>
    </row>
    <row r="28" spans="1:2" x14ac:dyDescent="0.3">
      <c r="A28" s="2">
        <v>45812</v>
      </c>
      <c r="B28">
        <v>599.18609200007916</v>
      </c>
    </row>
    <row r="29" spans="1:2" x14ac:dyDescent="0.3">
      <c r="A29" s="2">
        <v>45813</v>
      </c>
      <c r="B29">
        <v>666.13300166973931</v>
      </c>
    </row>
    <row r="30" spans="1:2" x14ac:dyDescent="0.3">
      <c r="A30" s="2">
        <v>45814</v>
      </c>
      <c r="B30">
        <v>544.52530644214528</v>
      </c>
    </row>
    <row r="31" spans="1:2" x14ac:dyDescent="0.3">
      <c r="A31" s="2">
        <v>45817</v>
      </c>
      <c r="B31">
        <v>625.62446506251717</v>
      </c>
    </row>
    <row r="32" spans="1:2" x14ac:dyDescent="0.3">
      <c r="A32" s="2">
        <v>45818</v>
      </c>
      <c r="B32">
        <v>578.39790357417871</v>
      </c>
    </row>
    <row r="33" spans="1:2" x14ac:dyDescent="0.3">
      <c r="A33" s="2">
        <v>45819</v>
      </c>
      <c r="B33">
        <v>585.83312207877964</v>
      </c>
    </row>
    <row r="34" spans="1:2" x14ac:dyDescent="0.3">
      <c r="A34" s="2">
        <v>45820</v>
      </c>
      <c r="B34">
        <v>674.25887799689121</v>
      </c>
    </row>
    <row r="35" spans="1:2" x14ac:dyDescent="0.3">
      <c r="A35" s="2">
        <v>45821</v>
      </c>
      <c r="B35">
        <v>481.50486478416292</v>
      </c>
    </row>
    <row r="36" spans="1:2" x14ac:dyDescent="0.3">
      <c r="A36" s="2">
        <v>45824</v>
      </c>
      <c r="B36">
        <v>653.53606870561748</v>
      </c>
    </row>
    <row r="37" spans="1:2" x14ac:dyDescent="0.3">
      <c r="A37" s="2">
        <v>45825</v>
      </c>
      <c r="B37">
        <v>716.24650938374702</v>
      </c>
    </row>
    <row r="38" spans="1:2" x14ac:dyDescent="0.3">
      <c r="A38" s="2">
        <v>45826</v>
      </c>
      <c r="B38">
        <v>443.69357379953613</v>
      </c>
    </row>
    <row r="39" spans="1:2" x14ac:dyDescent="0.3">
      <c r="A39" s="2">
        <v>45827</v>
      </c>
      <c r="B39">
        <v>689.91204110136414</v>
      </c>
    </row>
    <row r="40" spans="1:2" x14ac:dyDescent="0.3">
      <c r="A40" s="2">
        <v>45828</v>
      </c>
      <c r="B40">
        <v>644.58569407140146</v>
      </c>
    </row>
    <row r="41" spans="1:2" x14ac:dyDescent="0.3">
      <c r="A41" s="2">
        <v>45831</v>
      </c>
      <c r="B41">
        <v>524.9023771052448</v>
      </c>
    </row>
    <row r="42" spans="1:2" x14ac:dyDescent="0.3">
      <c r="A42" s="2">
        <v>45832</v>
      </c>
      <c r="B42">
        <v>685.04207808735816</v>
      </c>
    </row>
    <row r="43" spans="1:2" x14ac:dyDescent="0.3">
      <c r="A43" s="2">
        <v>45833</v>
      </c>
      <c r="B43">
        <v>479.0777549665894</v>
      </c>
    </row>
    <row r="44" spans="1:2" x14ac:dyDescent="0.3">
      <c r="A44" s="2">
        <v>45834</v>
      </c>
      <c r="B44">
        <v>719.69170167283971</v>
      </c>
    </row>
    <row r="45" spans="1:2" x14ac:dyDescent="0.3">
      <c r="A45" s="2">
        <v>45835</v>
      </c>
      <c r="B45">
        <v>678.35643049982741</v>
      </c>
    </row>
    <row r="46" spans="1:2" x14ac:dyDescent="0.3">
      <c r="A46" s="2">
        <v>45838</v>
      </c>
      <c r="B46">
        <v>324.49926205485701</v>
      </c>
    </row>
    <row r="47" spans="1:2" x14ac:dyDescent="0.3">
      <c r="A47" s="2">
        <v>45839</v>
      </c>
      <c r="B47">
        <v>894.10920569007737</v>
      </c>
    </row>
    <row r="48" spans="1:2" x14ac:dyDescent="0.3">
      <c r="A48" s="2">
        <v>45840</v>
      </c>
      <c r="B48">
        <v>627.83571137638171</v>
      </c>
    </row>
    <row r="49" spans="1:2" x14ac:dyDescent="0.3">
      <c r="A49" s="2">
        <v>45841</v>
      </c>
      <c r="B49">
        <v>327.18830762408732</v>
      </c>
    </row>
    <row r="50" spans="1:2" x14ac:dyDescent="0.3">
      <c r="A50" s="2">
        <v>45842</v>
      </c>
      <c r="B50">
        <v>872.71225535871611</v>
      </c>
    </row>
    <row r="51" spans="1:2" x14ac:dyDescent="0.3">
      <c r="A51" s="2">
        <v>45845</v>
      </c>
      <c r="B51">
        <v>502.03283362189228</v>
      </c>
    </row>
    <row r="52" spans="1:2" x14ac:dyDescent="0.3">
      <c r="A52" s="2">
        <v>45846</v>
      </c>
      <c r="B52">
        <v>621.43166598860319</v>
      </c>
    </row>
    <row r="53" spans="1:2" x14ac:dyDescent="0.3">
      <c r="A53" s="2">
        <v>45847</v>
      </c>
      <c r="B53">
        <v>657.80754161108757</v>
      </c>
    </row>
    <row r="54" spans="1:2" x14ac:dyDescent="0.3">
      <c r="A54" s="2">
        <v>45848</v>
      </c>
      <c r="B54">
        <v>325.17432616920189</v>
      </c>
    </row>
    <row r="55" spans="1:2" x14ac:dyDescent="0.3">
      <c r="A55" s="2">
        <v>45849</v>
      </c>
      <c r="B55">
        <v>1104.959999790645</v>
      </c>
    </row>
    <row r="56" spans="1:2" x14ac:dyDescent="0.3">
      <c r="A56" s="2">
        <v>45852</v>
      </c>
      <c r="B56">
        <v>379.13319221712908</v>
      </c>
    </row>
    <row r="57" spans="1:2" x14ac:dyDescent="0.3">
      <c r="A57" s="2">
        <v>45853</v>
      </c>
      <c r="B57">
        <v>212.07922210565519</v>
      </c>
    </row>
    <row r="58" spans="1:2" x14ac:dyDescent="0.3">
      <c r="A58" s="2">
        <v>45854</v>
      </c>
      <c r="B58">
        <v>1366.5034539034179</v>
      </c>
    </row>
    <row r="59" spans="1:2" x14ac:dyDescent="0.3">
      <c r="A59" s="2">
        <v>45855</v>
      </c>
      <c r="B59">
        <v>206.12027581865249</v>
      </c>
    </row>
    <row r="60" spans="1:2" x14ac:dyDescent="0.3">
      <c r="A60" s="2">
        <v>45856</v>
      </c>
      <c r="B60">
        <v>393.775134162526</v>
      </c>
    </row>
    <row r="61" spans="1:2" x14ac:dyDescent="0.3">
      <c r="A61" s="2">
        <v>45859</v>
      </c>
      <c r="B61">
        <v>1051.4438708383741</v>
      </c>
    </row>
    <row r="62" spans="1:2" x14ac:dyDescent="0.3">
      <c r="A62" s="2">
        <v>45860</v>
      </c>
      <c r="B62">
        <v>243.43917743087769</v>
      </c>
    </row>
  </sheetData>
  <pageMargins left="0.7" right="0.7" top="0.75" bottom="0.75" header="0.3" footer="0.3"/>
  <drawing r:id="rId1"/>
</worksheet>
</file>

<file path=xl/worksheets/sheet2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103.1383612523191</v>
      </c>
    </row>
    <row r="4" spans="1:2" x14ac:dyDescent="0.3">
      <c r="A4" s="2">
        <v>45778</v>
      </c>
      <c r="B4">
        <v>102.4204340089109</v>
      </c>
    </row>
    <row r="5" spans="1:2" x14ac:dyDescent="0.3">
      <c r="A5" s="2">
        <v>45779</v>
      </c>
      <c r="B5">
        <v>103.189620867261</v>
      </c>
    </row>
    <row r="6" spans="1:2" x14ac:dyDescent="0.3">
      <c r="A6" s="2">
        <v>45782</v>
      </c>
      <c r="B6">
        <v>102.6984482861527</v>
      </c>
    </row>
    <row r="7" spans="1:2" x14ac:dyDescent="0.3">
      <c r="A7" s="2">
        <v>45783</v>
      </c>
      <c r="B7">
        <v>104.23383557380021</v>
      </c>
    </row>
    <row r="8" spans="1:2" x14ac:dyDescent="0.3">
      <c r="A8" s="2">
        <v>45784</v>
      </c>
      <c r="B8">
        <v>103.3436264550898</v>
      </c>
    </row>
    <row r="9" spans="1:2" x14ac:dyDescent="0.3">
      <c r="A9" s="2">
        <v>45785</v>
      </c>
      <c r="B9">
        <v>103.366241752086</v>
      </c>
    </row>
    <row r="10" spans="1:2" x14ac:dyDescent="0.3">
      <c r="A10" s="2">
        <v>45786</v>
      </c>
      <c r="B10">
        <v>103.3292368292652</v>
      </c>
    </row>
    <row r="11" spans="1:2" x14ac:dyDescent="0.3">
      <c r="A11" s="2">
        <v>45789</v>
      </c>
      <c r="B11">
        <v>104.16637928488019</v>
      </c>
    </row>
    <row r="12" spans="1:2" x14ac:dyDescent="0.3">
      <c r="A12" s="2">
        <v>45790</v>
      </c>
      <c r="B12">
        <v>102.52282456710709</v>
      </c>
    </row>
    <row r="13" spans="1:2" x14ac:dyDescent="0.3">
      <c r="A13" s="2">
        <v>45791</v>
      </c>
      <c r="B13">
        <v>102.05778830726101</v>
      </c>
    </row>
    <row r="14" spans="1:2" x14ac:dyDescent="0.3">
      <c r="A14" s="2">
        <v>45792</v>
      </c>
      <c r="B14">
        <v>104.2388358696641</v>
      </c>
    </row>
    <row r="15" spans="1:2" x14ac:dyDescent="0.3">
      <c r="A15" s="2">
        <v>45793</v>
      </c>
      <c r="B15">
        <v>104.5672311996897</v>
      </c>
    </row>
    <row r="16" spans="1:2" x14ac:dyDescent="0.3">
      <c r="A16" s="2">
        <v>45796</v>
      </c>
      <c r="B16">
        <v>100.5780863765811</v>
      </c>
    </row>
    <row r="17" spans="1:2" x14ac:dyDescent="0.3">
      <c r="A17" s="2">
        <v>45797</v>
      </c>
      <c r="B17">
        <v>103.64967043163971</v>
      </c>
    </row>
    <row r="18" spans="1:2" x14ac:dyDescent="0.3">
      <c r="A18" s="2">
        <v>45798</v>
      </c>
      <c r="B18">
        <v>105.57492828295599</v>
      </c>
    </row>
    <row r="19" spans="1:2" x14ac:dyDescent="0.3">
      <c r="A19" s="2">
        <v>45799</v>
      </c>
      <c r="B19">
        <v>103.35183247673019</v>
      </c>
    </row>
    <row r="20" spans="1:2" x14ac:dyDescent="0.3">
      <c r="A20" s="2">
        <v>45800</v>
      </c>
      <c r="B20">
        <v>99.036102985630137</v>
      </c>
    </row>
    <row r="21" spans="1:2" x14ac:dyDescent="0.3">
      <c r="A21" s="2">
        <v>45803</v>
      </c>
      <c r="B21">
        <v>104.2613833678145</v>
      </c>
    </row>
    <row r="22" spans="1:2" x14ac:dyDescent="0.3">
      <c r="A22" s="2">
        <v>45804</v>
      </c>
      <c r="B22">
        <v>104.77338136576449</v>
      </c>
    </row>
    <row r="23" spans="1:2" x14ac:dyDescent="0.3">
      <c r="A23" s="2">
        <v>45805</v>
      </c>
      <c r="B23">
        <v>100.4664406995763</v>
      </c>
    </row>
    <row r="24" spans="1:2" x14ac:dyDescent="0.3">
      <c r="A24" s="2">
        <v>45806</v>
      </c>
      <c r="B24">
        <v>99.606415184835868</v>
      </c>
    </row>
    <row r="25" spans="1:2" x14ac:dyDescent="0.3">
      <c r="A25" s="2">
        <v>45807</v>
      </c>
      <c r="B25">
        <v>107.96747540012559</v>
      </c>
    </row>
    <row r="26" spans="1:2" x14ac:dyDescent="0.3">
      <c r="A26" s="2">
        <v>45810</v>
      </c>
      <c r="B26">
        <v>104.4219740594967</v>
      </c>
    </row>
    <row r="27" spans="1:2" x14ac:dyDescent="0.3">
      <c r="A27" s="2">
        <v>45811</v>
      </c>
      <c r="B27">
        <v>97.643489114570684</v>
      </c>
    </row>
    <row r="28" spans="1:2" x14ac:dyDescent="0.3">
      <c r="A28" s="2">
        <v>45812</v>
      </c>
      <c r="B28">
        <v>102.3679084010481</v>
      </c>
    </row>
    <row r="29" spans="1:2" x14ac:dyDescent="0.3">
      <c r="A29" s="2">
        <v>45813</v>
      </c>
      <c r="B29">
        <v>111.0567944391837</v>
      </c>
    </row>
    <row r="30" spans="1:2" x14ac:dyDescent="0.3">
      <c r="A30" s="2">
        <v>45814</v>
      </c>
      <c r="B30">
        <v>100.1856305897829</v>
      </c>
    </row>
    <row r="31" spans="1:2" x14ac:dyDescent="0.3">
      <c r="A31" s="2">
        <v>45817</v>
      </c>
      <c r="B31">
        <v>95.657950579186448</v>
      </c>
    </row>
    <row r="32" spans="1:2" x14ac:dyDescent="0.3">
      <c r="A32" s="2">
        <v>45818</v>
      </c>
      <c r="B32">
        <v>108.1939967926415</v>
      </c>
    </row>
    <row r="33" spans="1:2" x14ac:dyDescent="0.3">
      <c r="A33" s="2">
        <v>45819</v>
      </c>
      <c r="B33">
        <v>111.05619236353139</v>
      </c>
    </row>
    <row r="34" spans="1:2" x14ac:dyDescent="0.3">
      <c r="A34" s="2">
        <v>45820</v>
      </c>
      <c r="B34">
        <v>94.183999282096025</v>
      </c>
    </row>
    <row r="35" spans="1:2" x14ac:dyDescent="0.3">
      <c r="A35" s="2">
        <v>45821</v>
      </c>
      <c r="B35">
        <v>98.465169066176301</v>
      </c>
    </row>
    <row r="36" spans="1:2" x14ac:dyDescent="0.3">
      <c r="A36" s="2">
        <v>45824</v>
      </c>
      <c r="B36">
        <v>115.9676873172975</v>
      </c>
    </row>
    <row r="37" spans="1:2" x14ac:dyDescent="0.3">
      <c r="A37" s="2">
        <v>45825</v>
      </c>
      <c r="B37">
        <v>106.80994411364929</v>
      </c>
    </row>
    <row r="38" spans="1:2" x14ac:dyDescent="0.3">
      <c r="A38" s="2">
        <v>45826</v>
      </c>
      <c r="B38">
        <v>87.58089599043295</v>
      </c>
    </row>
    <row r="39" spans="1:2" x14ac:dyDescent="0.3">
      <c r="A39" s="2">
        <v>45827</v>
      </c>
      <c r="B39">
        <v>106.5962209381789</v>
      </c>
    </row>
    <row r="40" spans="1:2" x14ac:dyDescent="0.3">
      <c r="A40" s="2">
        <v>45828</v>
      </c>
      <c r="B40">
        <v>121.6684307538906</v>
      </c>
    </row>
    <row r="41" spans="1:2" x14ac:dyDescent="0.3">
      <c r="A41" s="2">
        <v>45831</v>
      </c>
      <c r="B41">
        <v>95.282521661094705</v>
      </c>
    </row>
    <row r="42" spans="1:2" x14ac:dyDescent="0.3">
      <c r="A42" s="2">
        <v>45832</v>
      </c>
      <c r="B42">
        <v>84.597707079342399</v>
      </c>
    </row>
    <row r="43" spans="1:2" x14ac:dyDescent="0.3">
      <c r="A43" s="2">
        <v>45833</v>
      </c>
      <c r="B43">
        <v>121.8874015197767</v>
      </c>
    </row>
    <row r="44" spans="1:2" x14ac:dyDescent="0.3">
      <c r="A44" s="2">
        <v>45834</v>
      </c>
      <c r="B44">
        <v>120.5185807217787</v>
      </c>
    </row>
    <row r="45" spans="1:2" x14ac:dyDescent="0.3">
      <c r="A45" s="2">
        <v>45835</v>
      </c>
      <c r="B45">
        <v>78.615323381432475</v>
      </c>
    </row>
    <row r="46" spans="1:2" x14ac:dyDescent="0.3">
      <c r="A46" s="2">
        <v>45838</v>
      </c>
      <c r="B46">
        <v>92.566479429185449</v>
      </c>
    </row>
    <row r="47" spans="1:2" x14ac:dyDescent="0.3">
      <c r="A47" s="2">
        <v>45839</v>
      </c>
      <c r="B47">
        <v>140.33006825618011</v>
      </c>
    </row>
    <row r="48" spans="1:2" x14ac:dyDescent="0.3">
      <c r="A48" s="2">
        <v>45840</v>
      </c>
      <c r="B48">
        <v>105.1389889941033</v>
      </c>
    </row>
    <row r="49" spans="1:2" x14ac:dyDescent="0.3">
      <c r="A49" s="2">
        <v>45841</v>
      </c>
      <c r="B49">
        <v>62.311736751401462</v>
      </c>
    </row>
    <row r="50" spans="1:2" x14ac:dyDescent="0.3">
      <c r="A50" s="2">
        <v>45842</v>
      </c>
      <c r="B50">
        <v>116.5730508554453</v>
      </c>
    </row>
    <row r="51" spans="1:2" x14ac:dyDescent="0.3">
      <c r="A51" s="2">
        <v>45845</v>
      </c>
      <c r="B51">
        <v>151.4204091742285</v>
      </c>
    </row>
    <row r="52" spans="1:2" x14ac:dyDescent="0.3">
      <c r="A52" s="2">
        <v>45846</v>
      </c>
      <c r="B52">
        <v>72.766864533825569</v>
      </c>
    </row>
    <row r="53" spans="1:2" x14ac:dyDescent="0.3">
      <c r="A53" s="2">
        <v>45847</v>
      </c>
      <c r="B53">
        <v>59.63082288665619</v>
      </c>
    </row>
    <row r="54" spans="1:2" x14ac:dyDescent="0.3">
      <c r="A54" s="2">
        <v>45848</v>
      </c>
      <c r="B54">
        <v>156.47127439539341</v>
      </c>
    </row>
    <row r="55" spans="1:2" x14ac:dyDescent="0.3">
      <c r="A55" s="2">
        <v>45849</v>
      </c>
      <c r="B55">
        <v>141.5502677777788</v>
      </c>
    </row>
    <row r="56" spans="1:2" x14ac:dyDescent="0.3">
      <c r="A56" s="2">
        <v>45852</v>
      </c>
      <c r="B56">
        <v>28.727632732248491</v>
      </c>
    </row>
    <row r="57" spans="1:2" x14ac:dyDescent="0.3">
      <c r="A57" s="2">
        <v>45853</v>
      </c>
      <c r="B57">
        <v>86.771736957080833</v>
      </c>
    </row>
    <row r="58" spans="1:2" x14ac:dyDescent="0.3">
      <c r="A58" s="2">
        <v>45854</v>
      </c>
      <c r="B58">
        <v>200.12899252352719</v>
      </c>
    </row>
    <row r="59" spans="1:2" x14ac:dyDescent="0.3">
      <c r="A59" s="2">
        <v>45855</v>
      </c>
      <c r="B59">
        <v>94.131832563625707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155.69180169492449</v>
      </c>
    </row>
    <row r="62" spans="1:2" x14ac:dyDescent="0.3">
      <c r="A62" s="2">
        <v>45860</v>
      </c>
      <c r="B62">
        <v>220.03227877914</v>
      </c>
    </row>
  </sheetData>
  <pageMargins left="0.7" right="0.7" top="0.75" bottom="0.75" header="0.3" footer="0.3"/>
  <drawing r:id="rId1"/>
</worksheet>
</file>

<file path=xl/worksheets/sheet2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184.18762591189201</v>
      </c>
    </row>
    <row r="4" spans="1:2" x14ac:dyDescent="0.3">
      <c r="A4" s="2">
        <v>45778</v>
      </c>
      <c r="B4">
        <v>185.74803859272799</v>
      </c>
    </row>
    <row r="5" spans="1:2" x14ac:dyDescent="0.3">
      <c r="A5" s="2">
        <v>45779</v>
      </c>
      <c r="B5">
        <v>184.4670429369819</v>
      </c>
    </row>
    <row r="6" spans="1:2" x14ac:dyDescent="0.3">
      <c r="A6" s="2">
        <v>45782</v>
      </c>
      <c r="B6">
        <v>182.33238676471689</v>
      </c>
    </row>
    <row r="7" spans="1:2" x14ac:dyDescent="0.3">
      <c r="A7" s="2">
        <v>45783</v>
      </c>
      <c r="B7">
        <v>183.73127914493861</v>
      </c>
    </row>
    <row r="8" spans="1:2" x14ac:dyDescent="0.3">
      <c r="A8" s="2">
        <v>45784</v>
      </c>
      <c r="B8">
        <v>183.67594108056849</v>
      </c>
    </row>
    <row r="9" spans="1:2" x14ac:dyDescent="0.3">
      <c r="A9" s="2">
        <v>45785</v>
      </c>
      <c r="B9">
        <v>182.19056286699649</v>
      </c>
    </row>
    <row r="10" spans="1:2" x14ac:dyDescent="0.3">
      <c r="A10" s="2">
        <v>45786</v>
      </c>
      <c r="B10">
        <v>183.59212656658681</v>
      </c>
    </row>
    <row r="11" spans="1:2" x14ac:dyDescent="0.3">
      <c r="A11" s="2">
        <v>45789</v>
      </c>
      <c r="B11">
        <v>184.74401873457811</v>
      </c>
    </row>
    <row r="12" spans="1:2" x14ac:dyDescent="0.3">
      <c r="A12" s="2">
        <v>45790</v>
      </c>
      <c r="B12">
        <v>182.50834989126881</v>
      </c>
    </row>
    <row r="13" spans="1:2" x14ac:dyDescent="0.3">
      <c r="A13" s="2">
        <v>45791</v>
      </c>
      <c r="B13">
        <v>184.4288756070433</v>
      </c>
    </row>
    <row r="14" spans="1:2" x14ac:dyDescent="0.3">
      <c r="A14" s="2">
        <v>45792</v>
      </c>
      <c r="B14">
        <v>184.98978690641491</v>
      </c>
    </row>
    <row r="15" spans="1:2" x14ac:dyDescent="0.3">
      <c r="A15" s="2">
        <v>45793</v>
      </c>
      <c r="B15">
        <v>182.59547428032269</v>
      </c>
    </row>
    <row r="16" spans="1:2" x14ac:dyDescent="0.3">
      <c r="A16" s="2">
        <v>45796</v>
      </c>
      <c r="B16">
        <v>183.94046550954411</v>
      </c>
    </row>
    <row r="17" spans="1:2" x14ac:dyDescent="0.3">
      <c r="A17" s="2">
        <v>45797</v>
      </c>
      <c r="B17">
        <v>186.26901029090129</v>
      </c>
    </row>
    <row r="18" spans="1:2" x14ac:dyDescent="0.3">
      <c r="A18" s="2">
        <v>45798</v>
      </c>
      <c r="B18">
        <v>181.95051034563579</v>
      </c>
    </row>
    <row r="19" spans="1:2" x14ac:dyDescent="0.3">
      <c r="A19" s="2">
        <v>45799</v>
      </c>
      <c r="B19">
        <v>183.66776079527469</v>
      </c>
    </row>
    <row r="20" spans="1:2" x14ac:dyDescent="0.3">
      <c r="A20" s="2">
        <v>45800</v>
      </c>
      <c r="B20">
        <v>185.73037899422459</v>
      </c>
    </row>
    <row r="21" spans="1:2" x14ac:dyDescent="0.3">
      <c r="A21" s="2">
        <v>45803</v>
      </c>
      <c r="B21">
        <v>180.8220484975628</v>
      </c>
    </row>
    <row r="22" spans="1:2" x14ac:dyDescent="0.3">
      <c r="A22" s="2">
        <v>45804</v>
      </c>
      <c r="B22">
        <v>183.91644822871089</v>
      </c>
    </row>
    <row r="23" spans="1:2" x14ac:dyDescent="0.3">
      <c r="A23" s="2">
        <v>45805</v>
      </c>
      <c r="B23">
        <v>185.4203135805611</v>
      </c>
    </row>
    <row r="24" spans="1:2" x14ac:dyDescent="0.3">
      <c r="A24" s="2">
        <v>45806</v>
      </c>
      <c r="B24">
        <v>180.37704213774089</v>
      </c>
    </row>
    <row r="25" spans="1:2" x14ac:dyDescent="0.3">
      <c r="A25" s="2">
        <v>45807</v>
      </c>
      <c r="B25">
        <v>183.77790413044491</v>
      </c>
    </row>
    <row r="26" spans="1:2" x14ac:dyDescent="0.3">
      <c r="A26" s="2">
        <v>45810</v>
      </c>
      <c r="B26">
        <v>185.79320104653769</v>
      </c>
    </row>
    <row r="27" spans="1:2" x14ac:dyDescent="0.3">
      <c r="A27" s="2">
        <v>45811</v>
      </c>
      <c r="B27">
        <v>179.72028643286981</v>
      </c>
    </row>
    <row r="28" spans="1:2" x14ac:dyDescent="0.3">
      <c r="A28" s="2">
        <v>45812</v>
      </c>
      <c r="B28">
        <v>183.34815422475279</v>
      </c>
    </row>
    <row r="29" spans="1:2" x14ac:dyDescent="0.3">
      <c r="A29" s="2">
        <v>45813</v>
      </c>
      <c r="B29">
        <v>185.7296695593802</v>
      </c>
    </row>
    <row r="30" spans="1:2" x14ac:dyDescent="0.3">
      <c r="A30" s="2">
        <v>45814</v>
      </c>
      <c r="B30">
        <v>178.70207295825421</v>
      </c>
    </row>
    <row r="31" spans="1:2" x14ac:dyDescent="0.3">
      <c r="A31" s="2">
        <v>45817</v>
      </c>
      <c r="B31">
        <v>184.30222175162331</v>
      </c>
    </row>
    <row r="32" spans="1:2" x14ac:dyDescent="0.3">
      <c r="A32" s="2">
        <v>45818</v>
      </c>
      <c r="B32">
        <v>186.10407935249901</v>
      </c>
    </row>
    <row r="33" spans="1:2" x14ac:dyDescent="0.3">
      <c r="A33" s="2">
        <v>45819</v>
      </c>
      <c r="B33">
        <v>178.07923992278259</v>
      </c>
    </row>
    <row r="34" spans="1:2" x14ac:dyDescent="0.3">
      <c r="A34" s="2">
        <v>45820</v>
      </c>
      <c r="B34">
        <v>185.373091388419</v>
      </c>
    </row>
    <row r="35" spans="1:2" x14ac:dyDescent="0.3">
      <c r="A35" s="2">
        <v>45821</v>
      </c>
      <c r="B35">
        <v>186.27127479670651</v>
      </c>
    </row>
    <row r="36" spans="1:2" x14ac:dyDescent="0.3">
      <c r="A36" s="2">
        <v>45824</v>
      </c>
      <c r="B36">
        <v>177.37349106252219</v>
      </c>
    </row>
    <row r="37" spans="1:2" x14ac:dyDescent="0.3">
      <c r="A37" s="2">
        <v>45825</v>
      </c>
      <c r="B37">
        <v>186.31344661117811</v>
      </c>
    </row>
    <row r="38" spans="1:2" x14ac:dyDescent="0.3">
      <c r="A38" s="2">
        <v>45826</v>
      </c>
      <c r="B38">
        <v>185.9444785440798</v>
      </c>
    </row>
    <row r="39" spans="1:2" x14ac:dyDescent="0.3">
      <c r="A39" s="2">
        <v>45827</v>
      </c>
      <c r="B39">
        <v>176.306401649935</v>
      </c>
    </row>
    <row r="40" spans="1:2" x14ac:dyDescent="0.3">
      <c r="A40" s="2">
        <v>45828</v>
      </c>
      <c r="B40">
        <v>187.36040771000529</v>
      </c>
    </row>
    <row r="41" spans="1:2" x14ac:dyDescent="0.3">
      <c r="A41" s="2">
        <v>45831</v>
      </c>
      <c r="B41">
        <v>185.29610284389071</v>
      </c>
    </row>
    <row r="42" spans="1:2" x14ac:dyDescent="0.3">
      <c r="A42" s="2">
        <v>45832</v>
      </c>
      <c r="B42">
        <v>175.3131125832422</v>
      </c>
    </row>
    <row r="43" spans="1:2" x14ac:dyDescent="0.3">
      <c r="A43" s="2">
        <v>45833</v>
      </c>
      <c r="B43">
        <v>188.4133033549779</v>
      </c>
    </row>
    <row r="44" spans="1:2" x14ac:dyDescent="0.3">
      <c r="A44" s="2">
        <v>45834</v>
      </c>
      <c r="B44">
        <v>184.48934269251981</v>
      </c>
    </row>
    <row r="45" spans="1:2" x14ac:dyDescent="0.3">
      <c r="A45" s="2">
        <v>45835</v>
      </c>
      <c r="B45">
        <v>174.64035789232861</v>
      </c>
    </row>
    <row r="46" spans="1:2" x14ac:dyDescent="0.3">
      <c r="A46" s="2">
        <v>45838</v>
      </c>
      <c r="B46">
        <v>189.79406504169819</v>
      </c>
    </row>
    <row r="47" spans="1:2" x14ac:dyDescent="0.3">
      <c r="A47" s="2">
        <v>45839</v>
      </c>
      <c r="B47">
        <v>183.68311555918319</v>
      </c>
    </row>
    <row r="48" spans="1:2" x14ac:dyDescent="0.3">
      <c r="A48" s="2">
        <v>45840</v>
      </c>
      <c r="B48">
        <v>173.8648779861426</v>
      </c>
    </row>
    <row r="49" spans="1:2" x14ac:dyDescent="0.3">
      <c r="A49" s="2">
        <v>45841</v>
      </c>
      <c r="B49">
        <v>191.76562010136871</v>
      </c>
    </row>
    <row r="50" spans="1:2" x14ac:dyDescent="0.3">
      <c r="A50" s="2">
        <v>45842</v>
      </c>
      <c r="B50">
        <v>182.4791548638712</v>
      </c>
    </row>
    <row r="51" spans="1:2" x14ac:dyDescent="0.3">
      <c r="A51" s="2">
        <v>45845</v>
      </c>
      <c r="B51">
        <v>173.3175751265089</v>
      </c>
    </row>
    <row r="52" spans="1:2" x14ac:dyDescent="0.3">
      <c r="A52" s="2">
        <v>45846</v>
      </c>
      <c r="B52">
        <v>193.82539038710919</v>
      </c>
    </row>
    <row r="53" spans="1:2" x14ac:dyDescent="0.3">
      <c r="A53" s="2">
        <v>45847</v>
      </c>
      <c r="B53">
        <v>180.86152585741559</v>
      </c>
    </row>
    <row r="54" spans="1:2" x14ac:dyDescent="0.3">
      <c r="A54" s="2">
        <v>45848</v>
      </c>
      <c r="B54">
        <v>173.08485229452839</v>
      </c>
    </row>
    <row r="55" spans="1:2" x14ac:dyDescent="0.3">
      <c r="A55" s="2">
        <v>45849</v>
      </c>
      <c r="B55">
        <v>196.05004298364841</v>
      </c>
    </row>
    <row r="56" spans="1:2" x14ac:dyDescent="0.3">
      <c r="A56" s="2">
        <v>45852</v>
      </c>
      <c r="B56">
        <v>178.62374055947419</v>
      </c>
    </row>
    <row r="57" spans="1:2" x14ac:dyDescent="0.3">
      <c r="A57" s="2">
        <v>45853</v>
      </c>
      <c r="B57">
        <v>173.0268678652638</v>
      </c>
    </row>
    <row r="58" spans="1:2" x14ac:dyDescent="0.3">
      <c r="A58" s="2">
        <v>45854</v>
      </c>
      <c r="B58">
        <v>198.41455781662461</v>
      </c>
    </row>
    <row r="59" spans="1:2" x14ac:dyDescent="0.3">
      <c r="A59" s="2">
        <v>45855</v>
      </c>
      <c r="B59">
        <v>175.90885562019949</v>
      </c>
    </row>
    <row r="60" spans="1:2" x14ac:dyDescent="0.3">
      <c r="A60" s="2">
        <v>45856</v>
      </c>
      <c r="B60">
        <v>173.35458070777091</v>
      </c>
    </row>
    <row r="61" spans="1:2" x14ac:dyDescent="0.3">
      <c r="A61" s="2">
        <v>45859</v>
      </c>
      <c r="B61">
        <v>200.81784318096371</v>
      </c>
    </row>
    <row r="62" spans="1:2" x14ac:dyDescent="0.3">
      <c r="A62" s="2">
        <v>45860</v>
      </c>
      <c r="B62">
        <v>172.5909013437722</v>
      </c>
    </row>
  </sheetData>
  <pageMargins left="0.7" right="0.7" top="0.75" bottom="0.75" header="0.3" footer="0.3"/>
  <drawing r:id="rId1"/>
</worksheet>
</file>

<file path=xl/worksheets/sheet2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102.65316566526769</v>
      </c>
    </row>
    <row r="4" spans="1:2" x14ac:dyDescent="0.3">
      <c r="A4" s="2">
        <v>45778</v>
      </c>
      <c r="B4">
        <v>103.3250446199168</v>
      </c>
    </row>
    <row r="5" spans="1:2" x14ac:dyDescent="0.3">
      <c r="A5" s="2">
        <v>45779</v>
      </c>
      <c r="B5">
        <v>103.4543688178869</v>
      </c>
    </row>
    <row r="6" spans="1:2" x14ac:dyDescent="0.3">
      <c r="A6" s="2">
        <v>45782</v>
      </c>
      <c r="B6">
        <v>103.3994430549246</v>
      </c>
    </row>
    <row r="7" spans="1:2" x14ac:dyDescent="0.3">
      <c r="A7" s="2">
        <v>45783</v>
      </c>
      <c r="B7">
        <v>104.1983199041309</v>
      </c>
    </row>
    <row r="8" spans="1:2" x14ac:dyDescent="0.3">
      <c r="A8" s="2">
        <v>45784</v>
      </c>
      <c r="B8">
        <v>103.85705526278019</v>
      </c>
    </row>
    <row r="9" spans="1:2" x14ac:dyDescent="0.3">
      <c r="A9" s="2">
        <v>45785</v>
      </c>
      <c r="B9">
        <v>103.96667426549431</v>
      </c>
    </row>
    <row r="10" spans="1:2" x14ac:dyDescent="0.3">
      <c r="A10" s="2">
        <v>45786</v>
      </c>
      <c r="B10">
        <v>104.566406172387</v>
      </c>
    </row>
    <row r="11" spans="1:2" x14ac:dyDescent="0.3">
      <c r="A11" s="2">
        <v>45789</v>
      </c>
      <c r="B11">
        <v>103.9215251363015</v>
      </c>
    </row>
    <row r="12" spans="1:2" x14ac:dyDescent="0.3">
      <c r="A12" s="2">
        <v>45790</v>
      </c>
      <c r="B12">
        <v>103.7833568473778</v>
      </c>
    </row>
    <row r="13" spans="1:2" x14ac:dyDescent="0.3">
      <c r="A13" s="2">
        <v>45791</v>
      </c>
      <c r="B13">
        <v>104.11619478974841</v>
      </c>
    </row>
    <row r="14" spans="1:2" x14ac:dyDescent="0.3">
      <c r="A14" s="2">
        <v>45792</v>
      </c>
      <c r="B14">
        <v>104.25175169038739</v>
      </c>
    </row>
    <row r="15" spans="1:2" x14ac:dyDescent="0.3">
      <c r="A15" s="2">
        <v>45793</v>
      </c>
      <c r="B15">
        <v>104.7022879015697</v>
      </c>
    </row>
    <row r="16" spans="1:2" x14ac:dyDescent="0.3">
      <c r="A16" s="2">
        <v>45796</v>
      </c>
      <c r="B16">
        <v>104.8277531266092</v>
      </c>
    </row>
    <row r="17" spans="1:2" x14ac:dyDescent="0.3">
      <c r="A17" s="2">
        <v>45797</v>
      </c>
      <c r="B17">
        <v>105.62684678243041</v>
      </c>
    </row>
    <row r="18" spans="1:2" x14ac:dyDescent="0.3">
      <c r="A18" s="2">
        <v>45798</v>
      </c>
      <c r="B18">
        <v>106.09920243579769</v>
      </c>
    </row>
    <row r="19" spans="1:2" x14ac:dyDescent="0.3">
      <c r="A19" s="2">
        <v>45799</v>
      </c>
      <c r="B19">
        <v>105.6042011633031</v>
      </c>
    </row>
    <row r="20" spans="1:2" x14ac:dyDescent="0.3">
      <c r="A20" s="2">
        <v>45800</v>
      </c>
      <c r="B20">
        <v>105.97766253213869</v>
      </c>
    </row>
    <row r="21" spans="1:2" x14ac:dyDescent="0.3">
      <c r="A21" s="2">
        <v>45803</v>
      </c>
      <c r="B21">
        <v>106.51007420915769</v>
      </c>
    </row>
    <row r="22" spans="1:2" x14ac:dyDescent="0.3">
      <c r="A22" s="2">
        <v>45804</v>
      </c>
      <c r="B22">
        <v>105.75503602292591</v>
      </c>
    </row>
    <row r="23" spans="1:2" x14ac:dyDescent="0.3">
      <c r="A23" s="2">
        <v>45805</v>
      </c>
      <c r="B23">
        <v>105.9144449487456</v>
      </c>
    </row>
    <row r="24" spans="1:2" x14ac:dyDescent="0.3">
      <c r="A24" s="2">
        <v>45806</v>
      </c>
      <c r="B24">
        <v>107.10283080198531</v>
      </c>
    </row>
    <row r="25" spans="1:2" x14ac:dyDescent="0.3">
      <c r="A25" s="2">
        <v>45807</v>
      </c>
      <c r="B25">
        <v>106.20626282224261</v>
      </c>
    </row>
    <row r="26" spans="1:2" x14ac:dyDescent="0.3">
      <c r="A26" s="2">
        <v>45810</v>
      </c>
      <c r="B26">
        <v>105.730327187097</v>
      </c>
    </row>
    <row r="27" spans="1:2" x14ac:dyDescent="0.3">
      <c r="A27" s="2">
        <v>45811</v>
      </c>
      <c r="B27">
        <v>107.4309589544991</v>
      </c>
    </row>
    <row r="28" spans="1:2" x14ac:dyDescent="0.3">
      <c r="A28" s="2">
        <v>45812</v>
      </c>
      <c r="B28">
        <v>106.2923298395239</v>
      </c>
    </row>
    <row r="29" spans="1:2" x14ac:dyDescent="0.3">
      <c r="A29" s="2">
        <v>45813</v>
      </c>
      <c r="B29">
        <v>105.5626735084313</v>
      </c>
    </row>
    <row r="30" spans="1:2" x14ac:dyDescent="0.3">
      <c r="A30" s="2">
        <v>45814</v>
      </c>
      <c r="B30">
        <v>107.3145490951384</v>
      </c>
    </row>
    <row r="31" spans="1:2" x14ac:dyDescent="0.3">
      <c r="A31" s="2">
        <v>45817</v>
      </c>
      <c r="B31">
        <v>106.1106613662494</v>
      </c>
    </row>
    <row r="32" spans="1:2" x14ac:dyDescent="0.3">
      <c r="A32" s="2">
        <v>45818</v>
      </c>
      <c r="B32">
        <v>105.34055455502251</v>
      </c>
    </row>
    <row r="33" spans="1:2" x14ac:dyDescent="0.3">
      <c r="A33" s="2">
        <v>45819</v>
      </c>
      <c r="B33">
        <v>107.7103898246898</v>
      </c>
    </row>
    <row r="34" spans="1:2" x14ac:dyDescent="0.3">
      <c r="A34" s="2">
        <v>45820</v>
      </c>
      <c r="B34">
        <v>106.06469850242151</v>
      </c>
    </row>
    <row r="35" spans="1:2" x14ac:dyDescent="0.3">
      <c r="A35" s="2">
        <v>45821</v>
      </c>
      <c r="B35">
        <v>104.9630429433366</v>
      </c>
    </row>
    <row r="36" spans="1:2" x14ac:dyDescent="0.3">
      <c r="A36" s="2">
        <v>45824</v>
      </c>
      <c r="B36">
        <v>107.8814218347618</v>
      </c>
    </row>
    <row r="37" spans="1:2" x14ac:dyDescent="0.3">
      <c r="A37" s="2">
        <v>45825</v>
      </c>
      <c r="B37">
        <v>105.9506991340738</v>
      </c>
    </row>
    <row r="38" spans="1:2" x14ac:dyDescent="0.3">
      <c r="A38" s="2">
        <v>45826</v>
      </c>
      <c r="B38">
        <v>104.6039455374918</v>
      </c>
    </row>
    <row r="39" spans="1:2" x14ac:dyDescent="0.3">
      <c r="A39" s="2">
        <v>45827</v>
      </c>
      <c r="B39">
        <v>108.0828735293631</v>
      </c>
    </row>
    <row r="40" spans="1:2" x14ac:dyDescent="0.3">
      <c r="A40" s="2">
        <v>45828</v>
      </c>
      <c r="B40">
        <v>105.6925682952442</v>
      </c>
    </row>
    <row r="41" spans="1:2" x14ac:dyDescent="0.3">
      <c r="A41" s="2">
        <v>45831</v>
      </c>
      <c r="B41">
        <v>104.2794317687315</v>
      </c>
    </row>
    <row r="42" spans="1:2" x14ac:dyDescent="0.3">
      <c r="A42" s="2">
        <v>45832</v>
      </c>
      <c r="B42">
        <v>108.6284839615018</v>
      </c>
    </row>
    <row r="43" spans="1:2" x14ac:dyDescent="0.3">
      <c r="A43" s="2">
        <v>45833</v>
      </c>
      <c r="B43">
        <v>105.7671419604264</v>
      </c>
    </row>
    <row r="44" spans="1:2" x14ac:dyDescent="0.3">
      <c r="A44" s="2">
        <v>45834</v>
      </c>
      <c r="B44">
        <v>103.88423095581351</v>
      </c>
    </row>
    <row r="45" spans="1:2" x14ac:dyDescent="0.3">
      <c r="A45" s="2">
        <v>45835</v>
      </c>
      <c r="B45">
        <v>109.0309597047</v>
      </c>
    </row>
    <row r="46" spans="1:2" x14ac:dyDescent="0.3">
      <c r="A46" s="2">
        <v>45838</v>
      </c>
      <c r="B46">
        <v>105.9562979900613</v>
      </c>
    </row>
    <row r="47" spans="1:2" x14ac:dyDescent="0.3">
      <c r="A47" s="2">
        <v>45839</v>
      </c>
      <c r="B47">
        <v>103.5863871915242</v>
      </c>
    </row>
    <row r="48" spans="1:2" x14ac:dyDescent="0.3">
      <c r="A48" s="2">
        <v>45840</v>
      </c>
      <c r="B48">
        <v>109.5562581179131</v>
      </c>
    </row>
    <row r="49" spans="1:2" x14ac:dyDescent="0.3">
      <c r="A49" s="2">
        <v>45841</v>
      </c>
      <c r="B49">
        <v>105.9372066838101</v>
      </c>
    </row>
    <row r="50" spans="1:2" x14ac:dyDescent="0.3">
      <c r="A50" s="2">
        <v>45842</v>
      </c>
      <c r="B50">
        <v>102.9160455060553</v>
      </c>
    </row>
    <row r="51" spans="1:2" x14ac:dyDescent="0.3">
      <c r="A51" s="2">
        <v>45845</v>
      </c>
      <c r="B51">
        <v>110.16447138973329</v>
      </c>
    </row>
    <row r="52" spans="1:2" x14ac:dyDescent="0.3">
      <c r="A52" s="2">
        <v>45846</v>
      </c>
      <c r="B52">
        <v>106.1481252414319</v>
      </c>
    </row>
    <row r="53" spans="1:2" x14ac:dyDescent="0.3">
      <c r="A53" s="2">
        <v>45847</v>
      </c>
      <c r="B53">
        <v>102.3230038934894</v>
      </c>
    </row>
    <row r="54" spans="1:2" x14ac:dyDescent="0.3">
      <c r="A54" s="2">
        <v>45848</v>
      </c>
      <c r="B54">
        <v>110.9154454387739</v>
      </c>
    </row>
    <row r="55" spans="1:2" x14ac:dyDescent="0.3">
      <c r="A55" s="2">
        <v>45849</v>
      </c>
      <c r="B55">
        <v>106.2676104554985</v>
      </c>
    </row>
    <row r="56" spans="1:2" x14ac:dyDescent="0.3">
      <c r="A56" s="2">
        <v>45852</v>
      </c>
      <c r="B56">
        <v>101.5762017877927</v>
      </c>
    </row>
    <row r="57" spans="1:2" x14ac:dyDescent="0.3">
      <c r="A57" s="2">
        <v>45853</v>
      </c>
      <c r="B57">
        <v>111.83392552853221</v>
      </c>
    </row>
    <row r="58" spans="1:2" x14ac:dyDescent="0.3">
      <c r="A58" s="2">
        <v>45854</v>
      </c>
      <c r="B58">
        <v>106.4438919081841</v>
      </c>
    </row>
    <row r="59" spans="1:2" x14ac:dyDescent="0.3">
      <c r="A59" s="2">
        <v>45855</v>
      </c>
      <c r="B59">
        <v>100.55842854852661</v>
      </c>
    </row>
    <row r="60" spans="1:2" x14ac:dyDescent="0.3">
      <c r="A60" s="2">
        <v>45856</v>
      </c>
      <c r="B60">
        <v>112.7912387439552</v>
      </c>
    </row>
    <row r="61" spans="1:2" x14ac:dyDescent="0.3">
      <c r="A61" s="2">
        <v>45859</v>
      </c>
      <c r="B61">
        <v>106.7627490662623</v>
      </c>
    </row>
    <row r="62" spans="1:2" x14ac:dyDescent="0.3">
      <c r="A62" s="2">
        <v>45860</v>
      </c>
      <c r="B62">
        <v>99.409175740969403</v>
      </c>
    </row>
  </sheetData>
  <pageMargins left="0.7" right="0.7" top="0.75" bottom="0.75" header="0.3" footer="0.3"/>
  <drawing r:id="rId1"/>
</worksheet>
</file>

<file path=xl/worksheets/sheet2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114.863766907456</v>
      </c>
    </row>
    <row r="4" spans="1:2" x14ac:dyDescent="0.3">
      <c r="A4" s="2">
        <v>45778</v>
      </c>
      <c r="B4">
        <v>116.0454645129571</v>
      </c>
    </row>
    <row r="5" spans="1:2" x14ac:dyDescent="0.3">
      <c r="A5" s="2">
        <v>45779</v>
      </c>
      <c r="B5">
        <v>118.8244754849548</v>
      </c>
    </row>
    <row r="6" spans="1:2" x14ac:dyDescent="0.3">
      <c r="A6" s="2">
        <v>45782</v>
      </c>
      <c r="B6">
        <v>115.0993357316174</v>
      </c>
    </row>
    <row r="7" spans="1:2" x14ac:dyDescent="0.3">
      <c r="A7" s="2">
        <v>45783</v>
      </c>
      <c r="B7">
        <v>114.30030676240079</v>
      </c>
    </row>
    <row r="8" spans="1:2" x14ac:dyDescent="0.3">
      <c r="A8" s="2">
        <v>45784</v>
      </c>
      <c r="B8">
        <v>119.4345209535628</v>
      </c>
    </row>
    <row r="9" spans="1:2" x14ac:dyDescent="0.3">
      <c r="A9" s="2">
        <v>45785</v>
      </c>
      <c r="B9">
        <v>115.68624147350791</v>
      </c>
    </row>
    <row r="10" spans="1:2" x14ac:dyDescent="0.3">
      <c r="A10" s="2">
        <v>45786</v>
      </c>
      <c r="B10">
        <v>114.4773351631314</v>
      </c>
    </row>
    <row r="11" spans="1:2" x14ac:dyDescent="0.3">
      <c r="A11" s="2">
        <v>45789</v>
      </c>
      <c r="B11">
        <v>118.6286607345945</v>
      </c>
    </row>
    <row r="12" spans="1:2" x14ac:dyDescent="0.3">
      <c r="A12" s="2">
        <v>45790</v>
      </c>
      <c r="B12">
        <v>111.25942010101819</v>
      </c>
    </row>
    <row r="13" spans="1:2" x14ac:dyDescent="0.3">
      <c r="A13" s="2">
        <v>45791</v>
      </c>
      <c r="B13">
        <v>113.0481855571511</v>
      </c>
    </row>
    <row r="14" spans="1:2" x14ac:dyDescent="0.3">
      <c r="A14" s="2">
        <v>45792</v>
      </c>
      <c r="B14">
        <v>116.09117925367551</v>
      </c>
    </row>
    <row r="15" spans="1:2" x14ac:dyDescent="0.3">
      <c r="A15" s="2">
        <v>45793</v>
      </c>
      <c r="B15">
        <v>109.043464469594</v>
      </c>
    </row>
    <row r="16" spans="1:2" x14ac:dyDescent="0.3">
      <c r="A16" s="2">
        <v>45796</v>
      </c>
      <c r="B16">
        <v>111.3810758860579</v>
      </c>
    </row>
    <row r="17" spans="1:2" x14ac:dyDescent="0.3">
      <c r="A17" s="2">
        <v>45797</v>
      </c>
      <c r="B17">
        <v>117.2061514555373</v>
      </c>
    </row>
    <row r="18" spans="1:2" x14ac:dyDescent="0.3">
      <c r="A18" s="2">
        <v>45798</v>
      </c>
      <c r="B18">
        <v>108.9220054427891</v>
      </c>
    </row>
    <row r="19" spans="1:2" x14ac:dyDescent="0.3">
      <c r="A19" s="2">
        <v>45799</v>
      </c>
      <c r="B19">
        <v>112.3802044765706</v>
      </c>
    </row>
    <row r="20" spans="1:2" x14ac:dyDescent="0.3">
      <c r="A20" s="2">
        <v>45800</v>
      </c>
      <c r="B20">
        <v>118.9272200877831</v>
      </c>
    </row>
    <row r="21" spans="1:2" x14ac:dyDescent="0.3">
      <c r="A21" s="2">
        <v>45803</v>
      </c>
      <c r="B21">
        <v>109.779444937829</v>
      </c>
    </row>
    <row r="22" spans="1:2" x14ac:dyDescent="0.3">
      <c r="A22" s="2">
        <v>45804</v>
      </c>
      <c r="B22">
        <v>114.24812779492019</v>
      </c>
    </row>
    <row r="23" spans="1:2" x14ac:dyDescent="0.3">
      <c r="A23" s="2">
        <v>45805</v>
      </c>
      <c r="B23">
        <v>122.35362643619349</v>
      </c>
    </row>
    <row r="24" spans="1:2" x14ac:dyDescent="0.3">
      <c r="A24" s="2">
        <v>45806</v>
      </c>
      <c r="B24">
        <v>112.2804111540606</v>
      </c>
    </row>
    <row r="25" spans="1:2" x14ac:dyDescent="0.3">
      <c r="A25" s="2">
        <v>45807</v>
      </c>
      <c r="B25">
        <v>119.1230496619843</v>
      </c>
    </row>
    <row r="26" spans="1:2" x14ac:dyDescent="0.3">
      <c r="A26" s="2">
        <v>45810</v>
      </c>
      <c r="B26">
        <v>128.864729197522</v>
      </c>
    </row>
    <row r="27" spans="1:2" x14ac:dyDescent="0.3">
      <c r="A27" s="2">
        <v>45811</v>
      </c>
      <c r="B27">
        <v>117.6281136592434</v>
      </c>
    </row>
    <row r="28" spans="1:2" x14ac:dyDescent="0.3">
      <c r="A28" s="2">
        <v>45812</v>
      </c>
      <c r="B28">
        <v>124.9388706619081</v>
      </c>
    </row>
    <row r="29" spans="1:2" x14ac:dyDescent="0.3">
      <c r="A29" s="2">
        <v>45813</v>
      </c>
      <c r="B29">
        <v>136.60440512948</v>
      </c>
    </row>
    <row r="30" spans="1:2" x14ac:dyDescent="0.3">
      <c r="A30" s="2">
        <v>45814</v>
      </c>
      <c r="B30">
        <v>124.0733525421755</v>
      </c>
    </row>
    <row r="31" spans="1:2" x14ac:dyDescent="0.3">
      <c r="A31" s="2">
        <v>45817</v>
      </c>
      <c r="B31">
        <v>132.31385666908119</v>
      </c>
    </row>
    <row r="32" spans="1:2" x14ac:dyDescent="0.3">
      <c r="A32" s="2">
        <v>45818</v>
      </c>
      <c r="B32">
        <v>144.33987495476879</v>
      </c>
    </row>
    <row r="33" spans="1:2" x14ac:dyDescent="0.3">
      <c r="A33" s="2">
        <v>45819</v>
      </c>
      <c r="B33">
        <v>128.20768576828829</v>
      </c>
    </row>
    <row r="34" spans="1:2" x14ac:dyDescent="0.3">
      <c r="A34" s="2">
        <v>45820</v>
      </c>
      <c r="B34">
        <v>139.28050752910991</v>
      </c>
    </row>
    <row r="35" spans="1:2" x14ac:dyDescent="0.3">
      <c r="A35" s="2">
        <v>45821</v>
      </c>
      <c r="B35">
        <v>150.84195942234001</v>
      </c>
    </row>
    <row r="36" spans="1:2" x14ac:dyDescent="0.3">
      <c r="A36" s="2">
        <v>45824</v>
      </c>
      <c r="B36">
        <v>129.441259411788</v>
      </c>
    </row>
    <row r="37" spans="1:2" x14ac:dyDescent="0.3">
      <c r="A37" s="2">
        <v>45825</v>
      </c>
      <c r="B37">
        <v>143.68682742256539</v>
      </c>
    </row>
    <row r="38" spans="1:2" x14ac:dyDescent="0.3">
      <c r="A38" s="2">
        <v>45826</v>
      </c>
      <c r="B38">
        <v>153.81600315164999</v>
      </c>
    </row>
    <row r="39" spans="1:2" x14ac:dyDescent="0.3">
      <c r="A39" s="2">
        <v>45827</v>
      </c>
      <c r="B39">
        <v>128.006363975911</v>
      </c>
    </row>
    <row r="40" spans="1:2" x14ac:dyDescent="0.3">
      <c r="A40" s="2">
        <v>45828</v>
      </c>
      <c r="B40">
        <v>144.84347595636839</v>
      </c>
    </row>
    <row r="41" spans="1:2" x14ac:dyDescent="0.3">
      <c r="A41" s="2">
        <v>45831</v>
      </c>
      <c r="B41">
        <v>152.38120999225239</v>
      </c>
    </row>
    <row r="42" spans="1:2" x14ac:dyDescent="0.3">
      <c r="A42" s="2">
        <v>45832</v>
      </c>
      <c r="B42">
        <v>120.1620746942472</v>
      </c>
    </row>
    <row r="43" spans="1:2" x14ac:dyDescent="0.3">
      <c r="A43" s="2">
        <v>45833</v>
      </c>
      <c r="B43">
        <v>140.55613297437469</v>
      </c>
    </row>
    <row r="44" spans="1:2" x14ac:dyDescent="0.3">
      <c r="A44" s="2">
        <v>45834</v>
      </c>
      <c r="B44">
        <v>144.8899827362925</v>
      </c>
    </row>
    <row r="45" spans="1:2" x14ac:dyDescent="0.3">
      <c r="A45" s="2">
        <v>45835</v>
      </c>
      <c r="B45">
        <v>104.389374078144</v>
      </c>
    </row>
    <row r="46" spans="1:2" x14ac:dyDescent="0.3">
      <c r="A46" s="2">
        <v>45838</v>
      </c>
      <c r="B46">
        <v>127.37666067789991</v>
      </c>
    </row>
    <row r="47" spans="1:2" x14ac:dyDescent="0.3">
      <c r="A47" s="2">
        <v>45839</v>
      </c>
      <c r="B47">
        <v>127.83869377887341</v>
      </c>
    </row>
    <row r="48" spans="1:2" x14ac:dyDescent="0.3">
      <c r="A48" s="2">
        <v>45840</v>
      </c>
      <c r="B48">
        <v>79.811020061219295</v>
      </c>
    </row>
    <row r="49" spans="1:2" x14ac:dyDescent="0.3">
      <c r="A49" s="2">
        <v>45841</v>
      </c>
      <c r="B49">
        <v>108.12715858556</v>
      </c>
    </row>
    <row r="50" spans="1:2" x14ac:dyDescent="0.3">
      <c r="A50" s="2">
        <v>45842</v>
      </c>
      <c r="B50">
        <v>102.1994153608136</v>
      </c>
    </row>
    <row r="51" spans="1:2" x14ac:dyDescent="0.3">
      <c r="A51" s="2">
        <v>45845</v>
      </c>
      <c r="B51">
        <v>45.459000588277078</v>
      </c>
    </row>
    <row r="52" spans="1:2" x14ac:dyDescent="0.3">
      <c r="A52" s="2">
        <v>45846</v>
      </c>
      <c r="B52">
        <v>81.663261096609745</v>
      </c>
    </row>
    <row r="53" spans="1:2" x14ac:dyDescent="0.3">
      <c r="A53" s="2">
        <v>45847</v>
      </c>
      <c r="B53">
        <v>67.971003675085413</v>
      </c>
    </row>
    <row r="54" spans="1:2" x14ac:dyDescent="0.3">
      <c r="A54" s="2">
        <v>45848</v>
      </c>
      <c r="B54">
        <v>0.47682835642730748</v>
      </c>
    </row>
    <row r="55" spans="1:2" x14ac:dyDescent="0.3">
      <c r="A55" s="2">
        <v>45849</v>
      </c>
      <c r="B55">
        <v>49.746075145550407</v>
      </c>
    </row>
    <row r="56" spans="1:2" x14ac:dyDescent="0.3">
      <c r="A56" s="2">
        <v>45852</v>
      </c>
      <c r="B56">
        <v>32.375195168095509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31.58461652107583</v>
      </c>
    </row>
    <row r="59" spans="1:2" x14ac:dyDescent="0.3">
      <c r="A59" s="2">
        <v>45855</v>
      </c>
      <c r="B59">
        <v>8.5775927957095188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31.07919237861914</v>
      </c>
    </row>
    <row r="62" spans="1:2" x14ac:dyDescent="0.3">
      <c r="A62" s="2">
        <v>45860</v>
      </c>
      <c r="B62">
        <v>5.3967946640894384</v>
      </c>
    </row>
  </sheetData>
  <pageMargins left="0.7" right="0.7" top="0.75" bottom="0.75" header="0.3" footer="0.3"/>
  <drawing r:id="rId1"/>
</worksheet>
</file>

<file path=xl/worksheets/sheet2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169.75626875688391</v>
      </c>
    </row>
    <row r="4" spans="1:2" x14ac:dyDescent="0.3">
      <c r="A4" s="2">
        <v>45778</v>
      </c>
      <c r="B4">
        <v>169.51920196664321</v>
      </c>
    </row>
    <row r="5" spans="1:2" x14ac:dyDescent="0.3">
      <c r="A5" s="2">
        <v>45779</v>
      </c>
      <c r="B5">
        <v>170.6621519855079</v>
      </c>
    </row>
    <row r="6" spans="1:2" x14ac:dyDescent="0.3">
      <c r="A6" s="2">
        <v>45782</v>
      </c>
      <c r="B6">
        <v>171.08270190837169</v>
      </c>
    </row>
    <row r="7" spans="1:2" x14ac:dyDescent="0.3">
      <c r="A7" s="2">
        <v>45783</v>
      </c>
      <c r="B7">
        <v>169.9601877033742</v>
      </c>
    </row>
    <row r="8" spans="1:2" x14ac:dyDescent="0.3">
      <c r="A8" s="2">
        <v>45784</v>
      </c>
      <c r="B8">
        <v>172.1752214577435</v>
      </c>
    </row>
    <row r="9" spans="1:2" x14ac:dyDescent="0.3">
      <c r="A9" s="2">
        <v>45785</v>
      </c>
      <c r="B9">
        <v>171.52918585111269</v>
      </c>
    </row>
    <row r="10" spans="1:2" x14ac:dyDescent="0.3">
      <c r="A10" s="2">
        <v>45786</v>
      </c>
      <c r="B10">
        <v>170.5151610503213</v>
      </c>
    </row>
    <row r="11" spans="1:2" x14ac:dyDescent="0.3">
      <c r="A11" s="2">
        <v>45789</v>
      </c>
      <c r="B11">
        <v>172.9821528502915</v>
      </c>
    </row>
    <row r="12" spans="1:2" x14ac:dyDescent="0.3">
      <c r="A12" s="2">
        <v>45790</v>
      </c>
      <c r="B12">
        <v>172.12054374003691</v>
      </c>
    </row>
    <row r="13" spans="1:2" x14ac:dyDescent="0.3">
      <c r="A13" s="2">
        <v>45791</v>
      </c>
      <c r="B13">
        <v>170.31938394969811</v>
      </c>
    </row>
    <row r="14" spans="1:2" x14ac:dyDescent="0.3">
      <c r="A14" s="2">
        <v>45792</v>
      </c>
      <c r="B14">
        <v>174.73332815028181</v>
      </c>
    </row>
    <row r="15" spans="1:2" x14ac:dyDescent="0.3">
      <c r="A15" s="2">
        <v>45793</v>
      </c>
      <c r="B15">
        <v>172.86765207185459</v>
      </c>
    </row>
    <row r="16" spans="1:2" x14ac:dyDescent="0.3">
      <c r="A16" s="2">
        <v>45796</v>
      </c>
      <c r="B16">
        <v>170.11924704587781</v>
      </c>
    </row>
    <row r="17" spans="1:2" x14ac:dyDescent="0.3">
      <c r="A17" s="2">
        <v>45797</v>
      </c>
      <c r="B17">
        <v>177.42415778007549</v>
      </c>
    </row>
    <row r="18" spans="1:2" x14ac:dyDescent="0.3">
      <c r="A18" s="2">
        <v>45798</v>
      </c>
      <c r="B18">
        <v>173.18830141016281</v>
      </c>
    </row>
    <row r="19" spans="1:2" x14ac:dyDescent="0.3">
      <c r="A19" s="2">
        <v>45799</v>
      </c>
      <c r="B19">
        <v>169.5063833819662</v>
      </c>
    </row>
    <row r="20" spans="1:2" x14ac:dyDescent="0.3">
      <c r="A20" s="2">
        <v>45800</v>
      </c>
      <c r="B20">
        <v>181.36435740229251</v>
      </c>
    </row>
    <row r="21" spans="1:2" x14ac:dyDescent="0.3">
      <c r="A21" s="2">
        <v>45803</v>
      </c>
      <c r="B21">
        <v>172.53070168702081</v>
      </c>
    </row>
    <row r="22" spans="1:2" x14ac:dyDescent="0.3">
      <c r="A22" s="2">
        <v>45804</v>
      </c>
      <c r="B22">
        <v>168.266149795053</v>
      </c>
    </row>
    <row r="23" spans="1:2" x14ac:dyDescent="0.3">
      <c r="A23" s="2">
        <v>45805</v>
      </c>
      <c r="B23">
        <v>186.5530467350398</v>
      </c>
    </row>
    <row r="24" spans="1:2" x14ac:dyDescent="0.3">
      <c r="A24" s="2">
        <v>45806</v>
      </c>
      <c r="B24">
        <v>169.86809246528031</v>
      </c>
    </row>
    <row r="25" spans="1:2" x14ac:dyDescent="0.3">
      <c r="A25" s="2">
        <v>45807</v>
      </c>
      <c r="B25">
        <v>166.15571709279769</v>
      </c>
    </row>
    <row r="26" spans="1:2" x14ac:dyDescent="0.3">
      <c r="A26" s="2">
        <v>45810</v>
      </c>
      <c r="B26">
        <v>194.51487830711699</v>
      </c>
    </row>
    <row r="27" spans="1:2" x14ac:dyDescent="0.3">
      <c r="A27" s="2">
        <v>45811</v>
      </c>
      <c r="B27">
        <v>164.14232891554761</v>
      </c>
    </row>
    <row r="28" spans="1:2" x14ac:dyDescent="0.3">
      <c r="A28" s="2">
        <v>45812</v>
      </c>
      <c r="B28">
        <v>163.79291022543401</v>
      </c>
    </row>
    <row r="29" spans="1:2" x14ac:dyDescent="0.3">
      <c r="A29" s="2">
        <v>45813</v>
      </c>
      <c r="B29">
        <v>207.3022951737847</v>
      </c>
    </row>
    <row r="30" spans="1:2" x14ac:dyDescent="0.3">
      <c r="A30" s="2">
        <v>45814</v>
      </c>
      <c r="B30">
        <v>153.0740431030282</v>
      </c>
    </row>
    <row r="31" spans="1:2" x14ac:dyDescent="0.3">
      <c r="A31" s="2">
        <v>45817</v>
      </c>
      <c r="B31">
        <v>162.1290300202935</v>
      </c>
    </row>
    <row r="32" spans="1:2" x14ac:dyDescent="0.3">
      <c r="A32" s="2">
        <v>45818</v>
      </c>
      <c r="B32">
        <v>227.0488043307825</v>
      </c>
    </row>
    <row r="33" spans="1:2" x14ac:dyDescent="0.3">
      <c r="A33" s="2">
        <v>45819</v>
      </c>
      <c r="B33">
        <v>132.7113078034435</v>
      </c>
    </row>
    <row r="34" spans="1:2" x14ac:dyDescent="0.3">
      <c r="A34" s="2">
        <v>45820</v>
      </c>
      <c r="B34">
        <v>163.20281844666749</v>
      </c>
    </row>
    <row r="35" spans="1:2" x14ac:dyDescent="0.3">
      <c r="A35" s="2">
        <v>45821</v>
      </c>
      <c r="B35">
        <v>257.04835849121088</v>
      </c>
    </row>
    <row r="36" spans="1:2" x14ac:dyDescent="0.3">
      <c r="A36" s="2">
        <v>45824</v>
      </c>
      <c r="B36">
        <v>96.022518868394982</v>
      </c>
    </row>
    <row r="37" spans="1:2" x14ac:dyDescent="0.3">
      <c r="A37" s="2">
        <v>45825</v>
      </c>
      <c r="B37">
        <v>171.01774565927579</v>
      </c>
    </row>
    <row r="38" spans="1:2" x14ac:dyDescent="0.3">
      <c r="A38" s="2">
        <v>45826</v>
      </c>
      <c r="B38">
        <v>301.11238190556668</v>
      </c>
    </row>
    <row r="39" spans="1:2" x14ac:dyDescent="0.3">
      <c r="A39" s="2">
        <v>45827</v>
      </c>
      <c r="B39">
        <v>31.878488480079721</v>
      </c>
    </row>
    <row r="40" spans="1:2" x14ac:dyDescent="0.3">
      <c r="A40" s="2">
        <v>45828</v>
      </c>
      <c r="B40">
        <v>193.990242254375</v>
      </c>
    </row>
    <row r="41" spans="1:2" x14ac:dyDescent="0.3">
      <c r="A41" s="2">
        <v>45831</v>
      </c>
      <c r="B41">
        <v>364.28503503483017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248.15664761321199</v>
      </c>
    </row>
    <row r="44" spans="1:2" x14ac:dyDescent="0.3">
      <c r="A44" s="2">
        <v>45834</v>
      </c>
      <c r="B44">
        <v>451.0633138313442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332.93985541746611</v>
      </c>
    </row>
    <row r="47" spans="1:2" x14ac:dyDescent="0.3">
      <c r="A47" s="2">
        <v>45839</v>
      </c>
      <c r="B47">
        <v>554.10648081864611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454.06906483698339</v>
      </c>
    </row>
    <row r="50" spans="1:2" x14ac:dyDescent="0.3">
      <c r="A50" s="2">
        <v>45842</v>
      </c>
      <c r="B50">
        <v>663.38515590000429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625.75597644432287</v>
      </c>
    </row>
    <row r="53" spans="1:2" x14ac:dyDescent="0.3">
      <c r="A53" s="2">
        <v>45847</v>
      </c>
      <c r="B53">
        <v>771.37227771375944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860.55135273349538</v>
      </c>
    </row>
    <row r="56" spans="1:2" x14ac:dyDescent="0.3">
      <c r="A56" s="2">
        <v>45852</v>
      </c>
      <c r="B56">
        <v>867.42573495427325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1189.982961737657</v>
      </c>
    </row>
    <row r="59" spans="1:2" x14ac:dyDescent="0.3">
      <c r="A59" s="2">
        <v>45855</v>
      </c>
      <c r="B59">
        <v>925.81727096498491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1659.449972709856</v>
      </c>
    </row>
    <row r="62" spans="1:2" x14ac:dyDescent="0.3">
      <c r="A62" s="2">
        <v>45860</v>
      </c>
      <c r="B62">
        <v>889.95707058609537</v>
      </c>
    </row>
  </sheetData>
  <pageMargins left="0.7" right="0.7" top="0.75" bottom="0.75" header="0.3" footer="0.3"/>
  <drawing r:id="rId1"/>
</worksheet>
</file>

<file path=xl/worksheets/sheet2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158.48160973526481</v>
      </c>
    </row>
    <row r="4" spans="1:2" x14ac:dyDescent="0.3">
      <c r="A4" s="2">
        <v>45778</v>
      </c>
      <c r="B4">
        <v>159.4600662233004</v>
      </c>
    </row>
    <row r="5" spans="1:2" x14ac:dyDescent="0.3">
      <c r="A5" s="2">
        <v>45779</v>
      </c>
      <c r="B5">
        <v>161.21054434364271</v>
      </c>
    </row>
    <row r="6" spans="1:2" x14ac:dyDescent="0.3">
      <c r="A6" s="2">
        <v>45782</v>
      </c>
      <c r="B6">
        <v>155.59800590104041</v>
      </c>
    </row>
    <row r="7" spans="1:2" x14ac:dyDescent="0.3">
      <c r="A7" s="2">
        <v>45783</v>
      </c>
      <c r="B7">
        <v>159.1070661363992</v>
      </c>
    </row>
    <row r="8" spans="1:2" x14ac:dyDescent="0.3">
      <c r="A8" s="2">
        <v>45784</v>
      </c>
      <c r="B8">
        <v>161.3276862565543</v>
      </c>
    </row>
    <row r="9" spans="1:2" x14ac:dyDescent="0.3">
      <c r="A9" s="2">
        <v>45785</v>
      </c>
      <c r="B9">
        <v>154.88432359736669</v>
      </c>
    </row>
    <row r="10" spans="1:2" x14ac:dyDescent="0.3">
      <c r="A10" s="2">
        <v>45786</v>
      </c>
      <c r="B10">
        <v>161.28082870176581</v>
      </c>
    </row>
    <row r="11" spans="1:2" x14ac:dyDescent="0.3">
      <c r="A11" s="2">
        <v>45789</v>
      </c>
      <c r="B11">
        <v>161.7698013812568</v>
      </c>
    </row>
    <row r="12" spans="1:2" x14ac:dyDescent="0.3">
      <c r="A12" s="2">
        <v>45790</v>
      </c>
      <c r="B12">
        <v>155.35126955965029</v>
      </c>
    </row>
    <row r="13" spans="1:2" x14ac:dyDescent="0.3">
      <c r="A13" s="2">
        <v>45791</v>
      </c>
      <c r="B13">
        <v>163.15590210227239</v>
      </c>
    </row>
    <row r="14" spans="1:2" x14ac:dyDescent="0.3">
      <c r="A14" s="2">
        <v>45792</v>
      </c>
      <c r="B14">
        <v>158.8842744786829</v>
      </c>
    </row>
    <row r="15" spans="1:2" x14ac:dyDescent="0.3">
      <c r="A15" s="2">
        <v>45793</v>
      </c>
      <c r="B15">
        <v>155.45857433761941</v>
      </c>
    </row>
    <row r="16" spans="1:2" x14ac:dyDescent="0.3">
      <c r="A16" s="2">
        <v>45796</v>
      </c>
      <c r="B16">
        <v>165.13289666897461</v>
      </c>
    </row>
    <row r="17" spans="1:2" x14ac:dyDescent="0.3">
      <c r="A17" s="2">
        <v>45797</v>
      </c>
      <c r="B17">
        <v>155.87293819154041</v>
      </c>
    </row>
    <row r="18" spans="1:2" x14ac:dyDescent="0.3">
      <c r="A18" s="2">
        <v>45798</v>
      </c>
      <c r="B18">
        <v>158.04370323870651</v>
      </c>
    </row>
    <row r="19" spans="1:2" x14ac:dyDescent="0.3">
      <c r="A19" s="2">
        <v>45799</v>
      </c>
      <c r="B19">
        <v>166.81367736083729</v>
      </c>
    </row>
    <row r="20" spans="1:2" x14ac:dyDescent="0.3">
      <c r="A20" s="2">
        <v>45800</v>
      </c>
      <c r="B20">
        <v>151.65763593720291</v>
      </c>
    </row>
    <row r="21" spans="1:2" x14ac:dyDescent="0.3">
      <c r="A21" s="2">
        <v>45803</v>
      </c>
      <c r="B21">
        <v>161.57897462221959</v>
      </c>
    </row>
    <row r="22" spans="1:2" x14ac:dyDescent="0.3">
      <c r="A22" s="2">
        <v>45804</v>
      </c>
      <c r="B22">
        <v>166.2570428373736</v>
      </c>
    </row>
    <row r="23" spans="1:2" x14ac:dyDescent="0.3">
      <c r="A23" s="2">
        <v>45805</v>
      </c>
      <c r="B23">
        <v>147.63366780130261</v>
      </c>
    </row>
    <row r="24" spans="1:2" x14ac:dyDescent="0.3">
      <c r="A24" s="2">
        <v>45806</v>
      </c>
      <c r="B24">
        <v>166.7078311036968</v>
      </c>
    </row>
    <row r="25" spans="1:2" x14ac:dyDescent="0.3">
      <c r="A25" s="2">
        <v>45807</v>
      </c>
      <c r="B25">
        <v>162.84269546066619</v>
      </c>
    </row>
    <row r="26" spans="1:2" x14ac:dyDescent="0.3">
      <c r="A26" s="2">
        <v>45810</v>
      </c>
      <c r="B26">
        <v>145.78959203634761</v>
      </c>
    </row>
    <row r="27" spans="1:2" x14ac:dyDescent="0.3">
      <c r="A27" s="2">
        <v>45811</v>
      </c>
      <c r="B27">
        <v>173.35687218068799</v>
      </c>
    </row>
    <row r="28" spans="1:2" x14ac:dyDescent="0.3">
      <c r="A28" s="2">
        <v>45812</v>
      </c>
      <c r="B28">
        <v>156.07552268758971</v>
      </c>
    </row>
    <row r="29" spans="1:2" x14ac:dyDescent="0.3">
      <c r="A29" s="2">
        <v>45813</v>
      </c>
      <c r="B29">
        <v>147.33777300931061</v>
      </c>
    </row>
    <row r="30" spans="1:2" x14ac:dyDescent="0.3">
      <c r="A30" s="2">
        <v>45814</v>
      </c>
      <c r="B30">
        <v>180.10490763912861</v>
      </c>
    </row>
    <row r="31" spans="1:2" x14ac:dyDescent="0.3">
      <c r="A31" s="2">
        <v>45817</v>
      </c>
      <c r="B31">
        <v>146.1163954436158</v>
      </c>
    </row>
    <row r="32" spans="1:2" x14ac:dyDescent="0.3">
      <c r="A32" s="2">
        <v>45818</v>
      </c>
      <c r="B32">
        <v>154.17389261031451</v>
      </c>
    </row>
    <row r="33" spans="1:2" x14ac:dyDescent="0.3">
      <c r="A33" s="2">
        <v>45819</v>
      </c>
      <c r="B33">
        <v>184.2715661273875</v>
      </c>
    </row>
    <row r="34" spans="1:2" x14ac:dyDescent="0.3">
      <c r="A34" s="2">
        <v>45820</v>
      </c>
      <c r="B34">
        <v>133.74482319655871</v>
      </c>
    </row>
    <row r="35" spans="1:2" x14ac:dyDescent="0.3">
      <c r="A35" s="2">
        <v>45821</v>
      </c>
      <c r="B35">
        <v>166.53315299721541</v>
      </c>
    </row>
    <row r="36" spans="1:2" x14ac:dyDescent="0.3">
      <c r="A36" s="2">
        <v>45824</v>
      </c>
      <c r="B36">
        <v>182.453378788816</v>
      </c>
    </row>
    <row r="37" spans="1:2" x14ac:dyDescent="0.3">
      <c r="A37" s="2">
        <v>45825</v>
      </c>
      <c r="B37">
        <v>122.1050519439606</v>
      </c>
    </row>
    <row r="38" spans="1:2" x14ac:dyDescent="0.3">
      <c r="A38" s="2">
        <v>45826</v>
      </c>
      <c r="B38">
        <v>185.1965875216209</v>
      </c>
    </row>
    <row r="39" spans="1:2" x14ac:dyDescent="0.3">
      <c r="A39" s="2">
        <v>45827</v>
      </c>
      <c r="B39">
        <v>171.7053774614561</v>
      </c>
    </row>
    <row r="40" spans="1:2" x14ac:dyDescent="0.3">
      <c r="A40" s="2">
        <v>45828</v>
      </c>
      <c r="B40">
        <v>115.6414081683409</v>
      </c>
    </row>
    <row r="41" spans="1:2" x14ac:dyDescent="0.3">
      <c r="A41" s="2">
        <v>45831</v>
      </c>
      <c r="B41">
        <v>207.61264533135241</v>
      </c>
    </row>
    <row r="42" spans="1:2" x14ac:dyDescent="0.3">
      <c r="A42" s="2">
        <v>45832</v>
      </c>
      <c r="B42">
        <v>149.4409637847773</v>
      </c>
    </row>
    <row r="43" spans="1:2" x14ac:dyDescent="0.3">
      <c r="A43" s="2">
        <v>45833</v>
      </c>
      <c r="B43">
        <v>119.76262267346981</v>
      </c>
    </row>
    <row r="44" spans="1:2" x14ac:dyDescent="0.3">
      <c r="A44" s="2">
        <v>45834</v>
      </c>
      <c r="B44">
        <v>229.04552468753141</v>
      </c>
    </row>
    <row r="45" spans="1:2" x14ac:dyDescent="0.3">
      <c r="A45" s="2">
        <v>45835</v>
      </c>
      <c r="B45">
        <v>115.9074066897595</v>
      </c>
    </row>
    <row r="46" spans="1:2" x14ac:dyDescent="0.3">
      <c r="A46" s="2">
        <v>45838</v>
      </c>
      <c r="B46">
        <v>140.2841057709293</v>
      </c>
    </row>
    <row r="47" spans="1:2" x14ac:dyDescent="0.3">
      <c r="A47" s="2">
        <v>45839</v>
      </c>
      <c r="B47">
        <v>241.55786732797199</v>
      </c>
    </row>
    <row r="48" spans="1:2" x14ac:dyDescent="0.3">
      <c r="A48" s="2">
        <v>45840</v>
      </c>
      <c r="B48">
        <v>75.110899938445584</v>
      </c>
    </row>
    <row r="49" spans="1:2" x14ac:dyDescent="0.3">
      <c r="A49" s="2">
        <v>45841</v>
      </c>
      <c r="B49">
        <v>181.27995654747659</v>
      </c>
    </row>
    <row r="50" spans="1:2" x14ac:dyDescent="0.3">
      <c r="A50" s="2">
        <v>45842</v>
      </c>
      <c r="B50">
        <v>235.01979510214889</v>
      </c>
    </row>
    <row r="51" spans="1:2" x14ac:dyDescent="0.3">
      <c r="A51" s="2">
        <v>45845</v>
      </c>
      <c r="B51">
        <v>36.180558545438799</v>
      </c>
    </row>
    <row r="52" spans="1:2" x14ac:dyDescent="0.3">
      <c r="A52" s="2">
        <v>45846</v>
      </c>
      <c r="B52">
        <v>242.5724825026999</v>
      </c>
    </row>
    <row r="53" spans="1:2" x14ac:dyDescent="0.3">
      <c r="A53" s="2">
        <v>45847</v>
      </c>
      <c r="B53">
        <v>198.72498889829109</v>
      </c>
    </row>
    <row r="54" spans="1:2" x14ac:dyDescent="0.3">
      <c r="A54" s="2">
        <v>45848</v>
      </c>
      <c r="B54">
        <v>13.523797644307111</v>
      </c>
    </row>
    <row r="55" spans="1:2" x14ac:dyDescent="0.3">
      <c r="A55" s="2">
        <v>45849</v>
      </c>
      <c r="B55">
        <v>316.95449968875761</v>
      </c>
    </row>
    <row r="56" spans="1:2" x14ac:dyDescent="0.3">
      <c r="A56" s="2">
        <v>45852</v>
      </c>
      <c r="B56">
        <v>125.0864865792861</v>
      </c>
    </row>
    <row r="57" spans="1:2" x14ac:dyDescent="0.3">
      <c r="A57" s="2">
        <v>45853</v>
      </c>
      <c r="B57">
        <v>25.86049104478619</v>
      </c>
    </row>
    <row r="58" spans="1:2" x14ac:dyDescent="0.3">
      <c r="A58" s="2">
        <v>45854</v>
      </c>
      <c r="B58">
        <v>388.23410904869922</v>
      </c>
    </row>
    <row r="59" spans="1:2" x14ac:dyDescent="0.3">
      <c r="A59" s="2">
        <v>45855</v>
      </c>
      <c r="B59">
        <v>14.278937375277421</v>
      </c>
    </row>
    <row r="60" spans="1:2" x14ac:dyDescent="0.3">
      <c r="A60" s="2">
        <v>45856</v>
      </c>
      <c r="B60">
        <v>92.408218784258167</v>
      </c>
    </row>
    <row r="61" spans="1:2" x14ac:dyDescent="0.3">
      <c r="A61" s="2">
        <v>45859</v>
      </c>
      <c r="B61">
        <v>430.15675972651411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89.245282091012527</v>
      </c>
    </row>
    <row r="4" spans="1:2" x14ac:dyDescent="0.3">
      <c r="A4" s="2">
        <v>45778</v>
      </c>
      <c r="B4">
        <v>88.871440554857301</v>
      </c>
    </row>
    <row r="5" spans="1:2" x14ac:dyDescent="0.3">
      <c r="A5" s="2">
        <v>45779</v>
      </c>
      <c r="B5">
        <v>89.135349628292701</v>
      </c>
    </row>
    <row r="6" spans="1:2" x14ac:dyDescent="0.3">
      <c r="A6" s="2">
        <v>45782</v>
      </c>
      <c r="B6">
        <v>86.128073860312938</v>
      </c>
    </row>
    <row r="7" spans="1:2" x14ac:dyDescent="0.3">
      <c r="A7" s="2">
        <v>45783</v>
      </c>
      <c r="B7">
        <v>88.424145240685888</v>
      </c>
    </row>
    <row r="8" spans="1:2" x14ac:dyDescent="0.3">
      <c r="A8" s="2">
        <v>45784</v>
      </c>
      <c r="B8">
        <v>88.580195366103581</v>
      </c>
    </row>
    <row r="9" spans="1:2" x14ac:dyDescent="0.3">
      <c r="A9" s="2">
        <v>45785</v>
      </c>
      <c r="B9">
        <v>86.499704327150894</v>
      </c>
    </row>
    <row r="10" spans="1:2" x14ac:dyDescent="0.3">
      <c r="A10" s="2">
        <v>45786</v>
      </c>
      <c r="B10">
        <v>89.056777684997158</v>
      </c>
    </row>
    <row r="11" spans="1:2" x14ac:dyDescent="0.3">
      <c r="A11" s="2">
        <v>45789</v>
      </c>
      <c r="B11">
        <v>88.167826900658511</v>
      </c>
    </row>
    <row r="12" spans="1:2" x14ac:dyDescent="0.3">
      <c r="A12" s="2">
        <v>45790</v>
      </c>
      <c r="B12">
        <v>86.614221968202813</v>
      </c>
    </row>
    <row r="13" spans="1:2" x14ac:dyDescent="0.3">
      <c r="A13" s="2">
        <v>45791</v>
      </c>
      <c r="B13">
        <v>89.372135723913416</v>
      </c>
    </row>
    <row r="14" spans="1:2" x14ac:dyDescent="0.3">
      <c r="A14" s="2">
        <v>45792</v>
      </c>
      <c r="B14">
        <v>85.498084295918389</v>
      </c>
    </row>
    <row r="15" spans="1:2" x14ac:dyDescent="0.3">
      <c r="A15" s="2">
        <v>45793</v>
      </c>
      <c r="B15">
        <v>87.977454262410092</v>
      </c>
    </row>
    <row r="16" spans="1:2" x14ac:dyDescent="0.3">
      <c r="A16" s="2">
        <v>45796</v>
      </c>
      <c r="B16">
        <v>89.373969513211691</v>
      </c>
    </row>
    <row r="17" spans="1:2" x14ac:dyDescent="0.3">
      <c r="A17" s="2">
        <v>45797</v>
      </c>
      <c r="B17">
        <v>84.999207014688167</v>
      </c>
    </row>
    <row r="18" spans="1:2" x14ac:dyDescent="0.3">
      <c r="A18" s="2">
        <v>45798</v>
      </c>
      <c r="B18">
        <v>90.786515437036897</v>
      </c>
    </row>
    <row r="19" spans="1:2" x14ac:dyDescent="0.3">
      <c r="A19" s="2">
        <v>45799</v>
      </c>
      <c r="B19">
        <v>89.122801960055895</v>
      </c>
    </row>
    <row r="20" spans="1:2" x14ac:dyDescent="0.3">
      <c r="A20" s="2">
        <v>45800</v>
      </c>
      <c r="B20">
        <v>84.231150722706658</v>
      </c>
    </row>
    <row r="21" spans="1:2" x14ac:dyDescent="0.3">
      <c r="A21" s="2">
        <v>45803</v>
      </c>
      <c r="B21">
        <v>92.533577849496353</v>
      </c>
    </row>
    <row r="22" spans="1:2" x14ac:dyDescent="0.3">
      <c r="A22" s="2">
        <v>45804</v>
      </c>
      <c r="B22">
        <v>85.919072940967609</v>
      </c>
    </row>
    <row r="23" spans="1:2" x14ac:dyDescent="0.3">
      <c r="A23" s="2">
        <v>45805</v>
      </c>
      <c r="B23">
        <v>86.439324465575723</v>
      </c>
    </row>
    <row r="24" spans="1:2" x14ac:dyDescent="0.3">
      <c r="A24" s="2">
        <v>45806</v>
      </c>
      <c r="B24">
        <v>92.831312085833744</v>
      </c>
    </row>
    <row r="25" spans="1:2" x14ac:dyDescent="0.3">
      <c r="A25" s="2">
        <v>45807</v>
      </c>
      <c r="B25">
        <v>82.968972796498647</v>
      </c>
    </row>
    <row r="26" spans="1:2" x14ac:dyDescent="0.3">
      <c r="A26" s="2">
        <v>45810</v>
      </c>
      <c r="B26">
        <v>90.846028814506397</v>
      </c>
    </row>
    <row r="27" spans="1:2" x14ac:dyDescent="0.3">
      <c r="A27" s="2">
        <v>45811</v>
      </c>
      <c r="B27">
        <v>90.868320322118493</v>
      </c>
    </row>
    <row r="28" spans="1:2" x14ac:dyDescent="0.3">
      <c r="A28" s="2">
        <v>45812</v>
      </c>
      <c r="B28">
        <v>79.904287552073413</v>
      </c>
    </row>
    <row r="29" spans="1:2" x14ac:dyDescent="0.3">
      <c r="A29" s="2">
        <v>45813</v>
      </c>
      <c r="B29">
        <v>96.328213348113437</v>
      </c>
    </row>
    <row r="30" spans="1:2" x14ac:dyDescent="0.3">
      <c r="A30" s="2">
        <v>45814</v>
      </c>
      <c r="B30">
        <v>84.950859519105123</v>
      </c>
    </row>
    <row r="31" spans="1:2" x14ac:dyDescent="0.3">
      <c r="A31" s="2">
        <v>45817</v>
      </c>
      <c r="B31">
        <v>81.57619386420626</v>
      </c>
    </row>
    <row r="32" spans="1:2" x14ac:dyDescent="0.3">
      <c r="A32" s="2">
        <v>45818</v>
      </c>
      <c r="B32">
        <v>100.3852918062279</v>
      </c>
    </row>
    <row r="33" spans="1:2" x14ac:dyDescent="0.3">
      <c r="A33" s="2">
        <v>45819</v>
      </c>
      <c r="B33">
        <v>78.041522220406208</v>
      </c>
    </row>
    <row r="34" spans="1:2" x14ac:dyDescent="0.3">
      <c r="A34" s="2">
        <v>45820</v>
      </c>
      <c r="B34">
        <v>88.064854573769153</v>
      </c>
    </row>
    <row r="35" spans="1:2" x14ac:dyDescent="0.3">
      <c r="A35" s="2">
        <v>45821</v>
      </c>
      <c r="B35">
        <v>98.959024546620881</v>
      </c>
    </row>
    <row r="36" spans="1:2" x14ac:dyDescent="0.3">
      <c r="A36" s="2">
        <v>45824</v>
      </c>
      <c r="B36">
        <v>71.338068543383471</v>
      </c>
    </row>
    <row r="37" spans="1:2" x14ac:dyDescent="0.3">
      <c r="A37" s="2">
        <v>45825</v>
      </c>
      <c r="B37">
        <v>99.998240265588109</v>
      </c>
    </row>
    <row r="38" spans="1:2" x14ac:dyDescent="0.3">
      <c r="A38" s="2">
        <v>45826</v>
      </c>
      <c r="B38">
        <v>89.052915326479408</v>
      </c>
    </row>
    <row r="39" spans="1:2" x14ac:dyDescent="0.3">
      <c r="A39" s="2">
        <v>45827</v>
      </c>
      <c r="B39">
        <v>71.258073792326527</v>
      </c>
    </row>
    <row r="40" spans="1:2" x14ac:dyDescent="0.3">
      <c r="A40" s="2">
        <v>45828</v>
      </c>
      <c r="B40">
        <v>112.0148053031096</v>
      </c>
    </row>
    <row r="41" spans="1:2" x14ac:dyDescent="0.3">
      <c r="A41" s="2">
        <v>45831</v>
      </c>
      <c r="B41">
        <v>72.266037027122223</v>
      </c>
    </row>
    <row r="42" spans="1:2" x14ac:dyDescent="0.3">
      <c r="A42" s="2">
        <v>45832</v>
      </c>
      <c r="B42">
        <v>81.164109330971868</v>
      </c>
    </row>
    <row r="43" spans="1:2" x14ac:dyDescent="0.3">
      <c r="A43" s="2">
        <v>45833</v>
      </c>
      <c r="B43">
        <v>116.8701673972671</v>
      </c>
    </row>
    <row r="44" spans="1:2" x14ac:dyDescent="0.3">
      <c r="A44" s="2">
        <v>45834</v>
      </c>
      <c r="B44">
        <v>53.671474406587762</v>
      </c>
    </row>
    <row r="45" spans="1:2" x14ac:dyDescent="0.3">
      <c r="A45" s="2">
        <v>45835</v>
      </c>
      <c r="B45">
        <v>103.3898075345262</v>
      </c>
    </row>
    <row r="46" spans="1:2" x14ac:dyDescent="0.3">
      <c r="A46" s="2">
        <v>45838</v>
      </c>
      <c r="B46">
        <v>105.0415640034922</v>
      </c>
    </row>
    <row r="47" spans="1:2" x14ac:dyDescent="0.3">
      <c r="A47" s="2">
        <v>45839</v>
      </c>
      <c r="B47">
        <v>44.916202416720033</v>
      </c>
    </row>
    <row r="48" spans="1:2" x14ac:dyDescent="0.3">
      <c r="A48" s="2">
        <v>45840</v>
      </c>
      <c r="B48">
        <v>131.16028385842051</v>
      </c>
    </row>
    <row r="49" spans="1:2" x14ac:dyDescent="0.3">
      <c r="A49" s="2">
        <v>45841</v>
      </c>
      <c r="B49">
        <v>73.551123270679483</v>
      </c>
    </row>
    <row r="50" spans="1:2" x14ac:dyDescent="0.3">
      <c r="A50" s="2">
        <v>45842</v>
      </c>
      <c r="B50">
        <v>57.281225646926323</v>
      </c>
    </row>
    <row r="51" spans="1:2" x14ac:dyDescent="0.3">
      <c r="A51" s="2">
        <v>45845</v>
      </c>
      <c r="B51">
        <v>151.40270885306231</v>
      </c>
    </row>
    <row r="52" spans="1:2" x14ac:dyDescent="0.3">
      <c r="A52" s="2">
        <v>45846</v>
      </c>
      <c r="B52">
        <v>28.891315383530511</v>
      </c>
    </row>
    <row r="53" spans="1:2" x14ac:dyDescent="0.3">
      <c r="A53" s="2">
        <v>45847</v>
      </c>
      <c r="B53">
        <v>98.565002632921349</v>
      </c>
    </row>
    <row r="54" spans="1:2" x14ac:dyDescent="0.3">
      <c r="A54" s="2">
        <v>45848</v>
      </c>
      <c r="B54">
        <v>143.67531863224249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161.247197724952</v>
      </c>
    </row>
    <row r="57" spans="1:2" x14ac:dyDescent="0.3">
      <c r="A57" s="2">
        <v>45853</v>
      </c>
      <c r="B57">
        <v>93.516586016200918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221.00126019328621</v>
      </c>
    </row>
    <row r="60" spans="1:2" x14ac:dyDescent="0.3">
      <c r="A60" s="2">
        <v>45856</v>
      </c>
      <c r="B60">
        <v>2.5684176779692791</v>
      </c>
    </row>
    <row r="61" spans="1:2" x14ac:dyDescent="0.3">
      <c r="A61" s="2">
        <v>45859</v>
      </c>
      <c r="B61">
        <v>63.508100050647293</v>
      </c>
    </row>
    <row r="62" spans="1:2" x14ac:dyDescent="0.3">
      <c r="A62" s="2">
        <v>45860</v>
      </c>
      <c r="B62">
        <v>236.73235607994411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68.317963623056812</v>
      </c>
    </row>
    <row r="4" spans="1:2" x14ac:dyDescent="0.3">
      <c r="A4" s="2">
        <v>45778</v>
      </c>
      <c r="B4">
        <v>68.644102842324401</v>
      </c>
    </row>
    <row r="5" spans="1:2" x14ac:dyDescent="0.3">
      <c r="A5" s="2">
        <v>45779</v>
      </c>
      <c r="B5">
        <v>69.370917372273283</v>
      </c>
    </row>
    <row r="6" spans="1:2" x14ac:dyDescent="0.3">
      <c r="A6" s="2">
        <v>45782</v>
      </c>
      <c r="B6">
        <v>68.679173196700361</v>
      </c>
    </row>
    <row r="7" spans="1:2" x14ac:dyDescent="0.3">
      <c r="A7" s="2">
        <v>45783</v>
      </c>
      <c r="B7">
        <v>69.493629597841959</v>
      </c>
    </row>
    <row r="8" spans="1:2" x14ac:dyDescent="0.3">
      <c r="A8" s="2">
        <v>45784</v>
      </c>
      <c r="B8">
        <v>69.63027205165173</v>
      </c>
    </row>
    <row r="9" spans="1:2" x14ac:dyDescent="0.3">
      <c r="A9" s="2">
        <v>45785</v>
      </c>
      <c r="B9">
        <v>69.10843891585148</v>
      </c>
    </row>
    <row r="10" spans="1:2" x14ac:dyDescent="0.3">
      <c r="A10" s="2">
        <v>45786</v>
      </c>
      <c r="B10">
        <v>69.211559788434641</v>
      </c>
    </row>
    <row r="11" spans="1:2" x14ac:dyDescent="0.3">
      <c r="A11" s="2">
        <v>45789</v>
      </c>
      <c r="B11">
        <v>68.983977295295006</v>
      </c>
    </row>
    <row r="12" spans="1:2" x14ac:dyDescent="0.3">
      <c r="A12" s="2">
        <v>45790</v>
      </c>
      <c r="B12">
        <v>68.802706585407179</v>
      </c>
    </row>
    <row r="13" spans="1:2" x14ac:dyDescent="0.3">
      <c r="A13" s="2">
        <v>45791</v>
      </c>
      <c r="B13">
        <v>68.88365601056293</v>
      </c>
    </row>
    <row r="14" spans="1:2" x14ac:dyDescent="0.3">
      <c r="A14" s="2">
        <v>45792</v>
      </c>
      <c r="B14">
        <v>68.589666281617639</v>
      </c>
    </row>
    <row r="15" spans="1:2" x14ac:dyDescent="0.3">
      <c r="A15" s="2">
        <v>45793</v>
      </c>
      <c r="B15">
        <v>69.161579904984023</v>
      </c>
    </row>
    <row r="16" spans="1:2" x14ac:dyDescent="0.3">
      <c r="A16" s="2">
        <v>45796</v>
      </c>
      <c r="B16">
        <v>68.711839674540499</v>
      </c>
    </row>
    <row r="17" spans="1:2" x14ac:dyDescent="0.3">
      <c r="A17" s="2">
        <v>45797</v>
      </c>
      <c r="B17">
        <v>68.64892859813915</v>
      </c>
    </row>
    <row r="18" spans="1:2" x14ac:dyDescent="0.3">
      <c r="A18" s="2">
        <v>45798</v>
      </c>
      <c r="B18">
        <v>69.128086399149709</v>
      </c>
    </row>
    <row r="19" spans="1:2" x14ac:dyDescent="0.3">
      <c r="A19" s="2">
        <v>45799</v>
      </c>
      <c r="B19">
        <v>68.969119541038509</v>
      </c>
    </row>
    <row r="20" spans="1:2" x14ac:dyDescent="0.3">
      <c r="A20" s="2">
        <v>45800</v>
      </c>
      <c r="B20">
        <v>68.275556660960603</v>
      </c>
    </row>
    <row r="21" spans="1:2" x14ac:dyDescent="0.3">
      <c r="A21" s="2">
        <v>45803</v>
      </c>
      <c r="B21">
        <v>69.157042102801796</v>
      </c>
    </row>
    <row r="22" spans="1:2" x14ac:dyDescent="0.3">
      <c r="A22" s="2">
        <v>45804</v>
      </c>
      <c r="B22">
        <v>68.645027779590663</v>
      </c>
    </row>
    <row r="23" spans="1:2" x14ac:dyDescent="0.3">
      <c r="A23" s="2">
        <v>45805</v>
      </c>
      <c r="B23">
        <v>68.607987753574122</v>
      </c>
    </row>
    <row r="24" spans="1:2" x14ac:dyDescent="0.3">
      <c r="A24" s="2">
        <v>45806</v>
      </c>
      <c r="B24">
        <v>68.749681114150519</v>
      </c>
    </row>
    <row r="25" spans="1:2" x14ac:dyDescent="0.3">
      <c r="A25" s="2">
        <v>45807</v>
      </c>
      <c r="B25">
        <v>68.588098875374669</v>
      </c>
    </row>
    <row r="26" spans="1:2" x14ac:dyDescent="0.3">
      <c r="A26" s="2">
        <v>45810</v>
      </c>
      <c r="B26">
        <v>68.681493257464012</v>
      </c>
    </row>
    <row r="27" spans="1:2" x14ac:dyDescent="0.3">
      <c r="A27" s="2">
        <v>45811</v>
      </c>
      <c r="B27">
        <v>68.739301254128719</v>
      </c>
    </row>
    <row r="28" spans="1:2" x14ac:dyDescent="0.3">
      <c r="A28" s="2">
        <v>45812</v>
      </c>
      <c r="B28">
        <v>68.270197944349206</v>
      </c>
    </row>
    <row r="29" spans="1:2" x14ac:dyDescent="0.3">
      <c r="A29" s="2">
        <v>45813</v>
      </c>
      <c r="B29">
        <v>68.983001219795</v>
      </c>
    </row>
    <row r="30" spans="1:2" x14ac:dyDescent="0.3">
      <c r="A30" s="2">
        <v>45814</v>
      </c>
      <c r="B30">
        <v>68.443182995917311</v>
      </c>
    </row>
    <row r="31" spans="1:2" x14ac:dyDescent="0.3">
      <c r="A31" s="2">
        <v>45817</v>
      </c>
      <c r="B31">
        <v>68.379975425284385</v>
      </c>
    </row>
    <row r="32" spans="1:2" x14ac:dyDescent="0.3">
      <c r="A32" s="2">
        <v>45818</v>
      </c>
      <c r="B32">
        <v>68.983550152006956</v>
      </c>
    </row>
    <row r="33" spans="1:2" x14ac:dyDescent="0.3">
      <c r="A33" s="2">
        <v>45819</v>
      </c>
      <c r="B33">
        <v>68.38474103469477</v>
      </c>
    </row>
    <row r="34" spans="1:2" x14ac:dyDescent="0.3">
      <c r="A34" s="2">
        <v>45820</v>
      </c>
      <c r="B34">
        <v>68.431330884858141</v>
      </c>
    </row>
    <row r="35" spans="1:2" x14ac:dyDescent="0.3">
      <c r="A35" s="2">
        <v>45821</v>
      </c>
      <c r="B35">
        <v>68.929799960980915</v>
      </c>
    </row>
    <row r="36" spans="1:2" x14ac:dyDescent="0.3">
      <c r="A36" s="2">
        <v>45824</v>
      </c>
      <c r="B36">
        <v>68.190871544213167</v>
      </c>
    </row>
    <row r="37" spans="1:2" x14ac:dyDescent="0.3">
      <c r="A37" s="2">
        <v>45825</v>
      </c>
      <c r="B37">
        <v>68.84678704605443</v>
      </c>
    </row>
    <row r="38" spans="1:2" x14ac:dyDescent="0.3">
      <c r="A38" s="2">
        <v>45826</v>
      </c>
      <c r="B38">
        <v>68.520292140195949</v>
      </c>
    </row>
    <row r="39" spans="1:2" x14ac:dyDescent="0.3">
      <c r="A39" s="2">
        <v>45827</v>
      </c>
      <c r="B39">
        <v>68.284780651786321</v>
      </c>
    </row>
    <row r="40" spans="1:2" x14ac:dyDescent="0.3">
      <c r="A40" s="2">
        <v>45828</v>
      </c>
      <c r="B40">
        <v>68.958107746304108</v>
      </c>
    </row>
    <row r="41" spans="1:2" x14ac:dyDescent="0.3">
      <c r="A41" s="2">
        <v>45831</v>
      </c>
      <c r="B41">
        <v>68.358710639933861</v>
      </c>
    </row>
    <row r="42" spans="1:2" x14ac:dyDescent="0.3">
      <c r="A42" s="2">
        <v>45832</v>
      </c>
      <c r="B42">
        <v>68.240999542212734</v>
      </c>
    </row>
    <row r="43" spans="1:2" x14ac:dyDescent="0.3">
      <c r="A43" s="2">
        <v>45833</v>
      </c>
      <c r="B43">
        <v>69.136096608851517</v>
      </c>
    </row>
    <row r="44" spans="1:2" x14ac:dyDescent="0.3">
      <c r="A44" s="2">
        <v>45834</v>
      </c>
      <c r="B44">
        <v>67.989846815765361</v>
      </c>
    </row>
    <row r="45" spans="1:2" x14ac:dyDescent="0.3">
      <c r="A45" s="2">
        <v>45835</v>
      </c>
      <c r="B45">
        <v>68.661519607870076</v>
      </c>
    </row>
    <row r="46" spans="1:2" x14ac:dyDescent="0.3">
      <c r="A46" s="2">
        <v>45838</v>
      </c>
      <c r="B46">
        <v>68.788937541296661</v>
      </c>
    </row>
    <row r="47" spans="1:2" x14ac:dyDescent="0.3">
      <c r="A47" s="2">
        <v>45839</v>
      </c>
      <c r="B47">
        <v>68.043226972252626</v>
      </c>
    </row>
    <row r="48" spans="1:2" x14ac:dyDescent="0.3">
      <c r="A48" s="2">
        <v>45840</v>
      </c>
      <c r="B48">
        <v>68.890675158456531</v>
      </c>
    </row>
    <row r="49" spans="1:2" x14ac:dyDescent="0.3">
      <c r="A49" s="2">
        <v>45841</v>
      </c>
      <c r="B49">
        <v>68.515546042589079</v>
      </c>
    </row>
    <row r="50" spans="1:2" x14ac:dyDescent="0.3">
      <c r="A50" s="2">
        <v>45842</v>
      </c>
      <c r="B50">
        <v>68.054740247827198</v>
      </c>
    </row>
    <row r="51" spans="1:2" x14ac:dyDescent="0.3">
      <c r="A51" s="2">
        <v>45845</v>
      </c>
      <c r="B51">
        <v>69.23970688754801</v>
      </c>
    </row>
    <row r="52" spans="1:2" x14ac:dyDescent="0.3">
      <c r="A52" s="2">
        <v>45846</v>
      </c>
      <c r="B52">
        <v>67.965867838999742</v>
      </c>
    </row>
    <row r="53" spans="1:2" x14ac:dyDescent="0.3">
      <c r="A53" s="2">
        <v>45847</v>
      </c>
      <c r="B53">
        <v>68.477387821321599</v>
      </c>
    </row>
    <row r="54" spans="1:2" x14ac:dyDescent="0.3">
      <c r="A54" s="2">
        <v>45848</v>
      </c>
      <c r="B54">
        <v>69.134878362711419</v>
      </c>
    </row>
    <row r="55" spans="1:2" x14ac:dyDescent="0.3">
      <c r="A55" s="2">
        <v>45849</v>
      </c>
      <c r="B55">
        <v>67.783357068420003</v>
      </c>
    </row>
    <row r="56" spans="1:2" x14ac:dyDescent="0.3">
      <c r="A56" s="2">
        <v>45852</v>
      </c>
      <c r="B56">
        <v>68.811279026334347</v>
      </c>
    </row>
    <row r="57" spans="1:2" x14ac:dyDescent="0.3">
      <c r="A57" s="2">
        <v>45853</v>
      </c>
      <c r="B57">
        <v>68.900266066346546</v>
      </c>
    </row>
    <row r="58" spans="1:2" x14ac:dyDescent="0.3">
      <c r="A58" s="2">
        <v>45854</v>
      </c>
      <c r="B58">
        <v>67.69049171208772</v>
      </c>
    </row>
    <row r="59" spans="1:2" x14ac:dyDescent="0.3">
      <c r="A59" s="2">
        <v>45855</v>
      </c>
      <c r="B59">
        <v>69.337783300867272</v>
      </c>
    </row>
    <row r="60" spans="1:2" x14ac:dyDescent="0.3">
      <c r="A60" s="2">
        <v>45856</v>
      </c>
      <c r="B60">
        <v>68.205316421264456</v>
      </c>
    </row>
    <row r="61" spans="1:2" x14ac:dyDescent="0.3">
      <c r="A61" s="2">
        <v>45859</v>
      </c>
      <c r="B61">
        <v>68.149743817002275</v>
      </c>
    </row>
    <row r="62" spans="1:2" x14ac:dyDescent="0.3">
      <c r="A62" s="2">
        <v>45860</v>
      </c>
      <c r="B62">
        <v>69.424102181265255</v>
      </c>
    </row>
  </sheetData>
  <pageMargins left="0.7" right="0.7" top="0.75" bottom="0.75" header="0.3" footer="0.3"/>
  <drawing r:id="rId1"/>
</worksheet>
</file>

<file path=xl/worksheets/sheet2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93.432782449406474</v>
      </c>
    </row>
    <row r="4" spans="1:2" x14ac:dyDescent="0.3">
      <c r="A4" s="2">
        <v>45778</v>
      </c>
      <c r="B4">
        <v>95.47347688429376</v>
      </c>
    </row>
    <row r="5" spans="1:2" x14ac:dyDescent="0.3">
      <c r="A5" s="2">
        <v>45779</v>
      </c>
      <c r="B5">
        <v>95.915828476694841</v>
      </c>
    </row>
    <row r="6" spans="1:2" x14ac:dyDescent="0.3">
      <c r="A6" s="2">
        <v>45782</v>
      </c>
      <c r="B6">
        <v>93.600237762481342</v>
      </c>
    </row>
    <row r="7" spans="1:2" x14ac:dyDescent="0.3">
      <c r="A7" s="2">
        <v>45783</v>
      </c>
      <c r="B7">
        <v>96.264045745944756</v>
      </c>
    </row>
    <row r="8" spans="1:2" x14ac:dyDescent="0.3">
      <c r="A8" s="2">
        <v>45784</v>
      </c>
      <c r="B8">
        <v>97.012289652255632</v>
      </c>
    </row>
    <row r="9" spans="1:2" x14ac:dyDescent="0.3">
      <c r="A9" s="2">
        <v>45785</v>
      </c>
      <c r="B9">
        <v>92.363211802550055</v>
      </c>
    </row>
    <row r="10" spans="1:2" x14ac:dyDescent="0.3">
      <c r="A10" s="2">
        <v>45786</v>
      </c>
      <c r="B10">
        <v>96.684943334341838</v>
      </c>
    </row>
    <row r="11" spans="1:2" x14ac:dyDescent="0.3">
      <c r="A11" s="2">
        <v>45789</v>
      </c>
      <c r="B11">
        <v>97.076677735516014</v>
      </c>
    </row>
    <row r="12" spans="1:2" x14ac:dyDescent="0.3">
      <c r="A12" s="2">
        <v>45790</v>
      </c>
      <c r="B12">
        <v>90.1258454953133</v>
      </c>
    </row>
    <row r="13" spans="1:2" x14ac:dyDescent="0.3">
      <c r="A13" s="2">
        <v>45791</v>
      </c>
      <c r="B13">
        <v>97.679829155426845</v>
      </c>
    </row>
    <row r="14" spans="1:2" x14ac:dyDescent="0.3">
      <c r="A14" s="2">
        <v>45792</v>
      </c>
      <c r="B14">
        <v>98.550200150838677</v>
      </c>
    </row>
    <row r="15" spans="1:2" x14ac:dyDescent="0.3">
      <c r="A15" s="2">
        <v>45793</v>
      </c>
      <c r="B15">
        <v>86.699095351020858</v>
      </c>
    </row>
    <row r="16" spans="1:2" x14ac:dyDescent="0.3">
      <c r="A16" s="2">
        <v>45796</v>
      </c>
      <c r="B16">
        <v>100.5733243869777</v>
      </c>
    </row>
    <row r="17" spans="1:2" x14ac:dyDescent="0.3">
      <c r="A17" s="2">
        <v>45797</v>
      </c>
      <c r="B17">
        <v>100.9172378749368</v>
      </c>
    </row>
    <row r="18" spans="1:2" x14ac:dyDescent="0.3">
      <c r="A18" s="2">
        <v>45798</v>
      </c>
      <c r="B18">
        <v>80.888189801614217</v>
      </c>
    </row>
    <row r="19" spans="1:2" x14ac:dyDescent="0.3">
      <c r="A19" s="2">
        <v>45799</v>
      </c>
      <c r="B19">
        <v>105.1597914400987</v>
      </c>
    </row>
    <row r="20" spans="1:2" x14ac:dyDescent="0.3">
      <c r="A20" s="2">
        <v>45800</v>
      </c>
      <c r="B20">
        <v>103.95892019990571</v>
      </c>
    </row>
    <row r="21" spans="1:2" x14ac:dyDescent="0.3">
      <c r="A21" s="2">
        <v>45803</v>
      </c>
      <c r="B21">
        <v>70.910490675969285</v>
      </c>
    </row>
    <row r="22" spans="1:2" x14ac:dyDescent="0.3">
      <c r="A22" s="2">
        <v>45804</v>
      </c>
      <c r="B22">
        <v>113.1042229174534</v>
      </c>
    </row>
    <row r="23" spans="1:2" x14ac:dyDescent="0.3">
      <c r="A23" s="2">
        <v>45805</v>
      </c>
      <c r="B23">
        <v>108.0384872516602</v>
      </c>
    </row>
    <row r="24" spans="1:2" x14ac:dyDescent="0.3">
      <c r="A24" s="2">
        <v>45806</v>
      </c>
      <c r="B24">
        <v>53.813397175861539</v>
      </c>
    </row>
    <row r="25" spans="1:2" x14ac:dyDescent="0.3">
      <c r="A25" s="2">
        <v>45807</v>
      </c>
      <c r="B25">
        <v>127.4459800227188</v>
      </c>
    </row>
    <row r="26" spans="1:2" x14ac:dyDescent="0.3">
      <c r="A26" s="2">
        <v>45810</v>
      </c>
      <c r="B26">
        <v>113.9069186683769</v>
      </c>
    </row>
    <row r="27" spans="1:2" x14ac:dyDescent="0.3">
      <c r="A27" s="2">
        <v>45811</v>
      </c>
      <c r="B27">
        <v>25.425314978287229</v>
      </c>
    </row>
    <row r="28" spans="1:2" x14ac:dyDescent="0.3">
      <c r="A28" s="2">
        <v>45812</v>
      </c>
      <c r="B28">
        <v>153.42225970559181</v>
      </c>
    </row>
    <row r="29" spans="1:2" x14ac:dyDescent="0.3">
      <c r="A29" s="2">
        <v>45813</v>
      </c>
      <c r="B29">
        <v>122.0943051399679</v>
      </c>
    </row>
    <row r="30" spans="1:2" x14ac:dyDescent="0.3">
      <c r="A30" s="2">
        <v>45814</v>
      </c>
      <c r="B30">
        <v>0.01</v>
      </c>
    </row>
    <row r="31" spans="1:2" x14ac:dyDescent="0.3">
      <c r="A31" s="2">
        <v>45817</v>
      </c>
      <c r="B31">
        <v>199.88501768381909</v>
      </c>
    </row>
    <row r="32" spans="1:2" x14ac:dyDescent="0.3">
      <c r="A32" s="2">
        <v>45818</v>
      </c>
      <c r="B32">
        <v>132.42779048132741</v>
      </c>
    </row>
    <row r="33" spans="1:2" x14ac:dyDescent="0.3">
      <c r="A33" s="2">
        <v>45819</v>
      </c>
      <c r="B33">
        <v>0.01</v>
      </c>
    </row>
    <row r="34" spans="1:2" x14ac:dyDescent="0.3">
      <c r="A34" s="2">
        <v>45820</v>
      </c>
      <c r="B34">
        <v>274.71941600951101</v>
      </c>
    </row>
    <row r="35" spans="1:2" x14ac:dyDescent="0.3">
      <c r="A35" s="2">
        <v>45821</v>
      </c>
      <c r="B35">
        <v>137.98202212872459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383.02809498079318</v>
      </c>
    </row>
    <row r="38" spans="1:2" x14ac:dyDescent="0.3">
      <c r="A38" s="2">
        <v>45826</v>
      </c>
      <c r="B38">
        <v>120.7468907585926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542.11132916280917</v>
      </c>
    </row>
    <row r="41" spans="1:2" x14ac:dyDescent="0.3">
      <c r="A41" s="2">
        <v>45831</v>
      </c>
      <c r="B41">
        <v>60.989028396991628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778.13608006567677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1137.947481676749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1680.883221484185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2479.2499933090712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3662.243957040178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5423.8672381017832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8048.6062676077836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259.68879622508979</v>
      </c>
    </row>
    <row r="4" spans="1:2" x14ac:dyDescent="0.3">
      <c r="A4" s="2">
        <v>45778</v>
      </c>
      <c r="B4">
        <v>249.74619296297061</v>
      </c>
    </row>
    <row r="5" spans="1:2" x14ac:dyDescent="0.3">
      <c r="A5" s="2">
        <v>45779</v>
      </c>
      <c r="B5">
        <v>259.08896547554588</v>
      </c>
    </row>
    <row r="6" spans="1:2" x14ac:dyDescent="0.3">
      <c r="A6" s="2">
        <v>45782</v>
      </c>
      <c r="B6">
        <v>249.29859626001459</v>
      </c>
    </row>
    <row r="7" spans="1:2" x14ac:dyDescent="0.3">
      <c r="A7" s="2">
        <v>45783</v>
      </c>
      <c r="B7">
        <v>261.02299615824597</v>
      </c>
    </row>
    <row r="8" spans="1:2" x14ac:dyDescent="0.3">
      <c r="A8" s="2">
        <v>45784</v>
      </c>
      <c r="B8">
        <v>250.2576981979978</v>
      </c>
    </row>
    <row r="9" spans="1:2" x14ac:dyDescent="0.3">
      <c r="A9" s="2">
        <v>45785</v>
      </c>
      <c r="B9">
        <v>263.15823357666</v>
      </c>
    </row>
    <row r="10" spans="1:2" x14ac:dyDescent="0.3">
      <c r="A10" s="2">
        <v>45786</v>
      </c>
      <c r="B10">
        <v>250.88908928431519</v>
      </c>
    </row>
    <row r="11" spans="1:2" x14ac:dyDescent="0.3">
      <c r="A11" s="2">
        <v>45789</v>
      </c>
      <c r="B11">
        <v>262.81169594070292</v>
      </c>
    </row>
    <row r="12" spans="1:2" x14ac:dyDescent="0.3">
      <c r="A12" s="2">
        <v>45790</v>
      </c>
      <c r="B12">
        <v>250.13596047161971</v>
      </c>
    </row>
    <row r="13" spans="1:2" x14ac:dyDescent="0.3">
      <c r="A13" s="2">
        <v>45791</v>
      </c>
      <c r="B13">
        <v>261.65161522708121</v>
      </c>
    </row>
    <row r="14" spans="1:2" x14ac:dyDescent="0.3">
      <c r="A14" s="2">
        <v>45792</v>
      </c>
      <c r="B14">
        <v>250.24472157963979</v>
      </c>
    </row>
    <row r="15" spans="1:2" x14ac:dyDescent="0.3">
      <c r="A15" s="2">
        <v>45793</v>
      </c>
      <c r="B15">
        <v>262.29077797976862</v>
      </c>
    </row>
    <row r="16" spans="1:2" x14ac:dyDescent="0.3">
      <c r="A16" s="2">
        <v>45796</v>
      </c>
      <c r="B16">
        <v>250.92090050689779</v>
      </c>
    </row>
    <row r="17" spans="1:2" x14ac:dyDescent="0.3">
      <c r="A17" s="2">
        <v>45797</v>
      </c>
      <c r="B17">
        <v>263.87992628878959</v>
      </c>
    </row>
    <row r="18" spans="1:2" x14ac:dyDescent="0.3">
      <c r="A18" s="2">
        <v>45798</v>
      </c>
      <c r="B18">
        <v>251.46041146706821</v>
      </c>
    </row>
    <row r="19" spans="1:2" x14ac:dyDescent="0.3">
      <c r="A19" s="2">
        <v>45799</v>
      </c>
      <c r="B19">
        <v>264.99430955398668</v>
      </c>
    </row>
    <row r="20" spans="1:2" x14ac:dyDescent="0.3">
      <c r="A20" s="2">
        <v>45800</v>
      </c>
      <c r="B20">
        <v>250.12505412531129</v>
      </c>
    </row>
    <row r="21" spans="1:2" x14ac:dyDescent="0.3">
      <c r="A21" s="2">
        <v>45803</v>
      </c>
      <c r="B21">
        <v>264.03394518114152</v>
      </c>
    </row>
    <row r="22" spans="1:2" x14ac:dyDescent="0.3">
      <c r="A22" s="2">
        <v>45804</v>
      </c>
      <c r="B22">
        <v>248.430078764163</v>
      </c>
    </row>
    <row r="23" spans="1:2" x14ac:dyDescent="0.3">
      <c r="A23" s="2">
        <v>45805</v>
      </c>
      <c r="B23">
        <v>264.2449334302604</v>
      </c>
    </row>
    <row r="24" spans="1:2" x14ac:dyDescent="0.3">
      <c r="A24" s="2">
        <v>45806</v>
      </c>
      <c r="B24">
        <v>248.4682526411855</v>
      </c>
    </row>
    <row r="25" spans="1:2" x14ac:dyDescent="0.3">
      <c r="A25" s="2">
        <v>45807</v>
      </c>
      <c r="B25">
        <v>265.70904230138268</v>
      </c>
    </row>
    <row r="26" spans="1:2" x14ac:dyDescent="0.3">
      <c r="A26" s="2">
        <v>45810</v>
      </c>
      <c r="B26">
        <v>248.63813670341781</v>
      </c>
    </row>
    <row r="27" spans="1:2" x14ac:dyDescent="0.3">
      <c r="A27" s="2">
        <v>45811</v>
      </c>
      <c r="B27">
        <v>266.68443355217448</v>
      </c>
    </row>
    <row r="28" spans="1:2" x14ac:dyDescent="0.3">
      <c r="A28" s="2">
        <v>45812</v>
      </c>
      <c r="B28">
        <v>248.5111156103076</v>
      </c>
    </row>
    <row r="29" spans="1:2" x14ac:dyDescent="0.3">
      <c r="A29" s="2">
        <v>45813</v>
      </c>
      <c r="B29">
        <v>267.16954925386892</v>
      </c>
    </row>
    <row r="30" spans="1:2" x14ac:dyDescent="0.3">
      <c r="A30" s="2">
        <v>45814</v>
      </c>
      <c r="B30">
        <v>248.13129416979319</v>
      </c>
    </row>
    <row r="31" spans="1:2" x14ac:dyDescent="0.3">
      <c r="A31" s="2">
        <v>45817</v>
      </c>
      <c r="B31">
        <v>267.20908195566722</v>
      </c>
    </row>
    <row r="32" spans="1:2" x14ac:dyDescent="0.3">
      <c r="A32" s="2">
        <v>45818</v>
      </c>
      <c r="B32">
        <v>247.6256254885744</v>
      </c>
    </row>
    <row r="33" spans="1:2" x14ac:dyDescent="0.3">
      <c r="A33" s="2">
        <v>45819</v>
      </c>
      <c r="B33">
        <v>267.77552376383949</v>
      </c>
    </row>
    <row r="34" spans="1:2" x14ac:dyDescent="0.3">
      <c r="A34" s="2">
        <v>45820</v>
      </c>
      <c r="B34">
        <v>247.89915662960769</v>
      </c>
    </row>
    <row r="35" spans="1:2" x14ac:dyDescent="0.3">
      <c r="A35" s="2">
        <v>45821</v>
      </c>
      <c r="B35">
        <v>268.79714381730122</v>
      </c>
    </row>
    <row r="36" spans="1:2" x14ac:dyDescent="0.3">
      <c r="A36" s="2">
        <v>45824</v>
      </c>
      <c r="B36">
        <v>247.7010777182478</v>
      </c>
    </row>
    <row r="37" spans="1:2" x14ac:dyDescent="0.3">
      <c r="A37" s="2">
        <v>45825</v>
      </c>
      <c r="B37">
        <v>269.34330152204552</v>
      </c>
    </row>
    <row r="38" spans="1:2" x14ac:dyDescent="0.3">
      <c r="A38" s="2">
        <v>45826</v>
      </c>
      <c r="B38">
        <v>247.47867184664449</v>
      </c>
    </row>
    <row r="39" spans="1:2" x14ac:dyDescent="0.3">
      <c r="A39" s="2">
        <v>45827</v>
      </c>
      <c r="B39">
        <v>270.08081456476202</v>
      </c>
    </row>
    <row r="40" spans="1:2" x14ac:dyDescent="0.3">
      <c r="A40" s="2">
        <v>45828</v>
      </c>
      <c r="B40">
        <v>247.1528972226009</v>
      </c>
    </row>
    <row r="41" spans="1:2" x14ac:dyDescent="0.3">
      <c r="A41" s="2">
        <v>45831</v>
      </c>
      <c r="B41">
        <v>270.54142434567581</v>
      </c>
    </row>
    <row r="42" spans="1:2" x14ac:dyDescent="0.3">
      <c r="A42" s="2">
        <v>45832</v>
      </c>
      <c r="B42">
        <v>246.7118705351163</v>
      </c>
    </row>
    <row r="43" spans="1:2" x14ac:dyDescent="0.3">
      <c r="A43" s="2">
        <v>45833</v>
      </c>
      <c r="B43">
        <v>271.47565844028691</v>
      </c>
    </row>
    <row r="44" spans="1:2" x14ac:dyDescent="0.3">
      <c r="A44" s="2">
        <v>45834</v>
      </c>
      <c r="B44">
        <v>246.749504579464</v>
      </c>
    </row>
    <row r="45" spans="1:2" x14ac:dyDescent="0.3">
      <c r="A45" s="2">
        <v>45835</v>
      </c>
      <c r="B45">
        <v>272.48476119738268</v>
      </c>
    </row>
    <row r="46" spans="1:2" x14ac:dyDescent="0.3">
      <c r="A46" s="2">
        <v>45838</v>
      </c>
      <c r="B46">
        <v>246.3303268415828</v>
      </c>
    </row>
    <row r="47" spans="1:2" x14ac:dyDescent="0.3">
      <c r="A47" s="2">
        <v>45839</v>
      </c>
      <c r="B47">
        <v>273.03176974012791</v>
      </c>
    </row>
    <row r="48" spans="1:2" x14ac:dyDescent="0.3">
      <c r="A48" s="2">
        <v>45840</v>
      </c>
      <c r="B48">
        <v>245.96922885896939</v>
      </c>
    </row>
    <row r="49" spans="1:2" x14ac:dyDescent="0.3">
      <c r="A49" s="2">
        <v>45841</v>
      </c>
      <c r="B49">
        <v>273.71031316992372</v>
      </c>
    </row>
    <row r="50" spans="1:2" x14ac:dyDescent="0.3">
      <c r="A50" s="2">
        <v>45842</v>
      </c>
      <c r="B50">
        <v>245.7940155898076</v>
      </c>
    </row>
    <row r="51" spans="1:2" x14ac:dyDescent="0.3">
      <c r="A51" s="2">
        <v>45845</v>
      </c>
      <c r="B51">
        <v>274.21239320977202</v>
      </c>
    </row>
    <row r="52" spans="1:2" x14ac:dyDescent="0.3">
      <c r="A52" s="2">
        <v>45846</v>
      </c>
      <c r="B52">
        <v>245.3907126760586</v>
      </c>
    </row>
    <row r="53" spans="1:2" x14ac:dyDescent="0.3">
      <c r="A53" s="2">
        <v>45847</v>
      </c>
      <c r="B53">
        <v>274.93461127636863</v>
      </c>
    </row>
    <row r="54" spans="1:2" x14ac:dyDescent="0.3">
      <c r="A54" s="2">
        <v>45848</v>
      </c>
      <c r="B54">
        <v>245.13519230471721</v>
      </c>
    </row>
    <row r="55" spans="1:2" x14ac:dyDescent="0.3">
      <c r="A55" s="2">
        <v>45849</v>
      </c>
      <c r="B55">
        <v>275.80511390601708</v>
      </c>
    </row>
    <row r="56" spans="1:2" x14ac:dyDescent="0.3">
      <c r="A56" s="2">
        <v>45852</v>
      </c>
      <c r="B56">
        <v>244.58361947915</v>
      </c>
    </row>
    <row r="57" spans="1:2" x14ac:dyDescent="0.3">
      <c r="A57" s="2">
        <v>45853</v>
      </c>
      <c r="B57">
        <v>276.4286438291922</v>
      </c>
    </row>
    <row r="58" spans="1:2" x14ac:dyDescent="0.3">
      <c r="A58" s="2">
        <v>45854</v>
      </c>
      <c r="B58">
        <v>244.16051608514269</v>
      </c>
    </row>
    <row r="59" spans="1:2" x14ac:dyDescent="0.3">
      <c r="A59" s="2">
        <v>45855</v>
      </c>
      <c r="B59">
        <v>277.2403335098511</v>
      </c>
    </row>
    <row r="60" spans="1:2" x14ac:dyDescent="0.3">
      <c r="A60" s="2">
        <v>45856</v>
      </c>
      <c r="B60">
        <v>243.8839441786935</v>
      </c>
    </row>
    <row r="61" spans="1:2" x14ac:dyDescent="0.3">
      <c r="A61" s="2">
        <v>45859</v>
      </c>
      <c r="B61">
        <v>277.82058587344028</v>
      </c>
    </row>
    <row r="62" spans="1:2" x14ac:dyDescent="0.3">
      <c r="A62" s="2">
        <v>45860</v>
      </c>
      <c r="B62">
        <v>243.3215048685741</v>
      </c>
    </row>
  </sheetData>
  <pageMargins left="0.7" right="0.7" top="0.75" bottom="0.75" header="0.3" footer="0.3"/>
  <drawing r:id="rId1"/>
</worksheet>
</file>

<file path=xl/worksheets/sheet2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296.66698261419953</v>
      </c>
    </row>
    <row r="4" spans="1:2" x14ac:dyDescent="0.3">
      <c r="A4" s="2">
        <v>45778</v>
      </c>
      <c r="B4">
        <v>293.67668884912058</v>
      </c>
    </row>
    <row r="5" spans="1:2" x14ac:dyDescent="0.3">
      <c r="A5" s="2">
        <v>45779</v>
      </c>
      <c r="B5">
        <v>296.83653309118381</v>
      </c>
    </row>
    <row r="6" spans="1:2" x14ac:dyDescent="0.3">
      <c r="A6" s="2">
        <v>45782</v>
      </c>
      <c r="B6">
        <v>294.85729406524052</v>
      </c>
    </row>
    <row r="7" spans="1:2" x14ac:dyDescent="0.3">
      <c r="A7" s="2">
        <v>45783</v>
      </c>
      <c r="B7">
        <v>287.22296937672019</v>
      </c>
    </row>
    <row r="8" spans="1:2" x14ac:dyDescent="0.3">
      <c r="A8" s="2">
        <v>45784</v>
      </c>
      <c r="B8">
        <v>297.54602507513329</v>
      </c>
    </row>
    <row r="9" spans="1:2" x14ac:dyDescent="0.3">
      <c r="A9" s="2">
        <v>45785</v>
      </c>
      <c r="B9">
        <v>292.19492801369472</v>
      </c>
    </row>
    <row r="10" spans="1:2" x14ac:dyDescent="0.3">
      <c r="A10" s="2">
        <v>45786</v>
      </c>
      <c r="B10">
        <v>287.15100211950403</v>
      </c>
    </row>
    <row r="11" spans="1:2" x14ac:dyDescent="0.3">
      <c r="A11" s="2">
        <v>45789</v>
      </c>
      <c r="B11">
        <v>296.7297031475606</v>
      </c>
    </row>
    <row r="12" spans="1:2" x14ac:dyDescent="0.3">
      <c r="A12" s="2">
        <v>45790</v>
      </c>
      <c r="B12">
        <v>286.4080427215207</v>
      </c>
    </row>
    <row r="13" spans="1:2" x14ac:dyDescent="0.3">
      <c r="A13" s="2">
        <v>45791</v>
      </c>
      <c r="B13">
        <v>289.86720351676132</v>
      </c>
    </row>
    <row r="14" spans="1:2" x14ac:dyDescent="0.3">
      <c r="A14" s="2">
        <v>45792</v>
      </c>
      <c r="B14">
        <v>297.19743584643618</v>
      </c>
    </row>
    <row r="15" spans="1:2" x14ac:dyDescent="0.3">
      <c r="A15" s="2">
        <v>45793</v>
      </c>
      <c r="B15">
        <v>284.23216707521038</v>
      </c>
    </row>
    <row r="16" spans="1:2" x14ac:dyDescent="0.3">
      <c r="A16" s="2">
        <v>45796</v>
      </c>
      <c r="B16">
        <v>299.72467470310528</v>
      </c>
    </row>
    <row r="17" spans="1:2" x14ac:dyDescent="0.3">
      <c r="A17" s="2">
        <v>45797</v>
      </c>
      <c r="B17">
        <v>297.36126623157452</v>
      </c>
    </row>
    <row r="18" spans="1:2" x14ac:dyDescent="0.3">
      <c r="A18" s="2">
        <v>45798</v>
      </c>
      <c r="B18">
        <v>286.58306152495021</v>
      </c>
    </row>
    <row r="19" spans="1:2" x14ac:dyDescent="0.3">
      <c r="A19" s="2">
        <v>45799</v>
      </c>
      <c r="B19">
        <v>307.88602529579663</v>
      </c>
    </row>
    <row r="20" spans="1:2" x14ac:dyDescent="0.3">
      <c r="A20" s="2">
        <v>45800</v>
      </c>
      <c r="B20">
        <v>289.27766820725333</v>
      </c>
    </row>
    <row r="21" spans="1:2" x14ac:dyDescent="0.3">
      <c r="A21" s="2">
        <v>45803</v>
      </c>
      <c r="B21">
        <v>290.08264919459862</v>
      </c>
    </row>
    <row r="22" spans="1:2" x14ac:dyDescent="0.3">
      <c r="A22" s="2">
        <v>45804</v>
      </c>
      <c r="B22">
        <v>311.68463983130141</v>
      </c>
    </row>
    <row r="23" spans="1:2" x14ac:dyDescent="0.3">
      <c r="A23" s="2">
        <v>45805</v>
      </c>
      <c r="B23">
        <v>280.54933629218442</v>
      </c>
    </row>
    <row r="24" spans="1:2" x14ac:dyDescent="0.3">
      <c r="A24" s="2">
        <v>45806</v>
      </c>
      <c r="B24">
        <v>304.77533110103298</v>
      </c>
    </row>
    <row r="25" spans="1:2" x14ac:dyDescent="0.3">
      <c r="A25" s="2">
        <v>45807</v>
      </c>
      <c r="B25">
        <v>305.7387185768855</v>
      </c>
    </row>
    <row r="26" spans="1:2" x14ac:dyDescent="0.3">
      <c r="A26" s="2">
        <v>45810</v>
      </c>
      <c r="B26">
        <v>278.41588401014752</v>
      </c>
    </row>
    <row r="27" spans="1:2" x14ac:dyDescent="0.3">
      <c r="A27" s="2">
        <v>45811</v>
      </c>
      <c r="B27">
        <v>316.05169286504719</v>
      </c>
    </row>
    <row r="28" spans="1:2" x14ac:dyDescent="0.3">
      <c r="A28" s="2">
        <v>45812</v>
      </c>
      <c r="B28">
        <v>290.40519693010168</v>
      </c>
    </row>
    <row r="29" spans="1:2" x14ac:dyDescent="0.3">
      <c r="A29" s="2">
        <v>45813</v>
      </c>
      <c r="B29">
        <v>286.38271426931709</v>
      </c>
    </row>
    <row r="30" spans="1:2" x14ac:dyDescent="0.3">
      <c r="A30" s="2">
        <v>45814</v>
      </c>
      <c r="B30">
        <v>325.72235849886607</v>
      </c>
    </row>
    <row r="31" spans="1:2" x14ac:dyDescent="0.3">
      <c r="A31" s="2">
        <v>45817</v>
      </c>
      <c r="B31">
        <v>272.02019522921438</v>
      </c>
    </row>
    <row r="32" spans="1:2" x14ac:dyDescent="0.3">
      <c r="A32" s="2">
        <v>45818</v>
      </c>
      <c r="B32">
        <v>305.49452894541878</v>
      </c>
    </row>
    <row r="33" spans="1:2" x14ac:dyDescent="0.3">
      <c r="A33" s="2">
        <v>45819</v>
      </c>
      <c r="B33">
        <v>319.6496568713269</v>
      </c>
    </row>
    <row r="34" spans="1:2" x14ac:dyDescent="0.3">
      <c r="A34" s="2">
        <v>45820</v>
      </c>
      <c r="B34">
        <v>263.57842348396429</v>
      </c>
    </row>
    <row r="35" spans="1:2" x14ac:dyDescent="0.3">
      <c r="A35" s="2">
        <v>45821</v>
      </c>
      <c r="B35">
        <v>328.22780223846672</v>
      </c>
    </row>
    <row r="36" spans="1:2" x14ac:dyDescent="0.3">
      <c r="A36" s="2">
        <v>45824</v>
      </c>
      <c r="B36">
        <v>295.1116276003163</v>
      </c>
    </row>
    <row r="37" spans="1:2" x14ac:dyDescent="0.3">
      <c r="A37" s="2">
        <v>45825</v>
      </c>
      <c r="B37">
        <v>273.11984661060472</v>
      </c>
    </row>
    <row r="38" spans="1:2" x14ac:dyDescent="0.3">
      <c r="A38" s="2">
        <v>45826</v>
      </c>
      <c r="B38">
        <v>345.74555477894921</v>
      </c>
    </row>
    <row r="39" spans="1:2" x14ac:dyDescent="0.3">
      <c r="A39" s="2">
        <v>45827</v>
      </c>
      <c r="B39">
        <v>260.85873348044993</v>
      </c>
    </row>
    <row r="40" spans="1:2" x14ac:dyDescent="0.3">
      <c r="A40" s="2">
        <v>45828</v>
      </c>
      <c r="B40">
        <v>302.84609157260559</v>
      </c>
    </row>
    <row r="41" spans="1:2" x14ac:dyDescent="0.3">
      <c r="A41" s="2">
        <v>45831</v>
      </c>
      <c r="B41">
        <v>341.90868446134562</v>
      </c>
    </row>
    <row r="42" spans="1:2" x14ac:dyDescent="0.3">
      <c r="A42" s="2">
        <v>45832</v>
      </c>
      <c r="B42">
        <v>237.1741261424788</v>
      </c>
    </row>
    <row r="43" spans="1:2" x14ac:dyDescent="0.3">
      <c r="A43" s="2">
        <v>45833</v>
      </c>
      <c r="B43">
        <v>344.30280683266511</v>
      </c>
    </row>
    <row r="44" spans="1:2" x14ac:dyDescent="0.3">
      <c r="A44" s="2">
        <v>45834</v>
      </c>
      <c r="B44">
        <v>308.0705420666909</v>
      </c>
    </row>
    <row r="45" spans="1:2" x14ac:dyDescent="0.3">
      <c r="A45" s="2">
        <v>45835</v>
      </c>
      <c r="B45">
        <v>243.98098119193961</v>
      </c>
    </row>
    <row r="46" spans="1:2" x14ac:dyDescent="0.3">
      <c r="A46" s="2">
        <v>45838</v>
      </c>
      <c r="B46">
        <v>378.70996429424429</v>
      </c>
    </row>
    <row r="47" spans="1:2" x14ac:dyDescent="0.3">
      <c r="A47" s="2">
        <v>45839</v>
      </c>
      <c r="B47">
        <v>249.57587378921039</v>
      </c>
    </row>
    <row r="48" spans="1:2" x14ac:dyDescent="0.3">
      <c r="A48" s="2">
        <v>45840</v>
      </c>
      <c r="B48">
        <v>289.92627274306619</v>
      </c>
    </row>
    <row r="49" spans="1:2" x14ac:dyDescent="0.3">
      <c r="A49" s="2">
        <v>45841</v>
      </c>
      <c r="B49">
        <v>382.77290736282089</v>
      </c>
    </row>
    <row r="50" spans="1:2" x14ac:dyDescent="0.3">
      <c r="A50" s="2">
        <v>45842</v>
      </c>
      <c r="B50">
        <v>196.33319533866401</v>
      </c>
    </row>
    <row r="51" spans="1:2" x14ac:dyDescent="0.3">
      <c r="A51" s="2">
        <v>45845</v>
      </c>
      <c r="B51">
        <v>362.95062461585621</v>
      </c>
    </row>
    <row r="52" spans="1:2" x14ac:dyDescent="0.3">
      <c r="A52" s="2">
        <v>45846</v>
      </c>
      <c r="B52">
        <v>336.67742297028087</v>
      </c>
    </row>
    <row r="53" spans="1:2" x14ac:dyDescent="0.3">
      <c r="A53" s="2">
        <v>45847</v>
      </c>
      <c r="B53">
        <v>187.31947200272609</v>
      </c>
    </row>
    <row r="54" spans="1:2" x14ac:dyDescent="0.3">
      <c r="A54" s="2">
        <v>45848</v>
      </c>
      <c r="B54">
        <v>431.83607143472727</v>
      </c>
    </row>
    <row r="55" spans="1:2" x14ac:dyDescent="0.3">
      <c r="A55" s="2">
        <v>45849</v>
      </c>
      <c r="B55">
        <v>241.81797506744249</v>
      </c>
    </row>
    <row r="56" spans="1:2" x14ac:dyDescent="0.3">
      <c r="A56" s="2">
        <v>45852</v>
      </c>
      <c r="B56">
        <v>249.5394514379349</v>
      </c>
    </row>
    <row r="57" spans="1:2" x14ac:dyDescent="0.3">
      <c r="A57" s="2">
        <v>45853</v>
      </c>
      <c r="B57">
        <v>455.09603572692282</v>
      </c>
    </row>
    <row r="58" spans="1:2" x14ac:dyDescent="0.3">
      <c r="A58" s="2">
        <v>45854</v>
      </c>
      <c r="B58">
        <v>136.89083456930479</v>
      </c>
    </row>
    <row r="59" spans="1:2" x14ac:dyDescent="0.3">
      <c r="A59" s="2">
        <v>45855</v>
      </c>
      <c r="B59">
        <v>375.35664680302148</v>
      </c>
    </row>
    <row r="60" spans="1:2" x14ac:dyDescent="0.3">
      <c r="A60" s="2">
        <v>45856</v>
      </c>
      <c r="B60">
        <v>395.62218191053603</v>
      </c>
    </row>
    <row r="61" spans="1:2" x14ac:dyDescent="0.3">
      <c r="A61" s="2">
        <v>45859</v>
      </c>
      <c r="B61">
        <v>88.426412219830809</v>
      </c>
    </row>
    <row r="62" spans="1:2" x14ac:dyDescent="0.3">
      <c r="A62" s="2">
        <v>45860</v>
      </c>
      <c r="B62">
        <v>513.11237371562333</v>
      </c>
    </row>
  </sheetData>
  <pageMargins left="0.7" right="0.7" top="0.75" bottom="0.75" header="0.3" footer="0.3"/>
  <drawing r:id="rId1"/>
</worksheet>
</file>

<file path=xl/worksheets/sheet2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103.97545644796629</v>
      </c>
    </row>
    <row r="4" spans="1:2" x14ac:dyDescent="0.3">
      <c r="A4" s="2">
        <v>45778</v>
      </c>
      <c r="B4">
        <v>102.1920449842567</v>
      </c>
    </row>
    <row r="5" spans="1:2" x14ac:dyDescent="0.3">
      <c r="A5" s="2">
        <v>45779</v>
      </c>
      <c r="B5">
        <v>105.97281191666541</v>
      </c>
    </row>
    <row r="6" spans="1:2" x14ac:dyDescent="0.3">
      <c r="A6" s="2">
        <v>45782</v>
      </c>
      <c r="B6">
        <v>104.25705221656889</v>
      </c>
    </row>
    <row r="7" spans="1:2" x14ac:dyDescent="0.3">
      <c r="A7" s="2">
        <v>45783</v>
      </c>
      <c r="B7">
        <v>102.4213862998179</v>
      </c>
    </row>
    <row r="8" spans="1:2" x14ac:dyDescent="0.3">
      <c r="A8" s="2">
        <v>45784</v>
      </c>
      <c r="B8">
        <v>105.8033834083179</v>
      </c>
    </row>
    <row r="9" spans="1:2" x14ac:dyDescent="0.3">
      <c r="A9" s="2">
        <v>45785</v>
      </c>
      <c r="B9">
        <v>103.4349068261225</v>
      </c>
    </row>
    <row r="10" spans="1:2" x14ac:dyDescent="0.3">
      <c r="A10" s="2">
        <v>45786</v>
      </c>
      <c r="B10">
        <v>101.2618015378866</v>
      </c>
    </row>
    <row r="11" spans="1:2" x14ac:dyDescent="0.3">
      <c r="A11" s="2">
        <v>45789</v>
      </c>
      <c r="B11">
        <v>109.54041436366209</v>
      </c>
    </row>
    <row r="12" spans="1:2" x14ac:dyDescent="0.3">
      <c r="A12" s="2">
        <v>45790</v>
      </c>
      <c r="B12">
        <v>101.4434438086776</v>
      </c>
    </row>
    <row r="13" spans="1:2" x14ac:dyDescent="0.3">
      <c r="A13" s="2">
        <v>45791</v>
      </c>
      <c r="B13">
        <v>100.51356553685321</v>
      </c>
    </row>
    <row r="14" spans="1:2" x14ac:dyDescent="0.3">
      <c r="A14" s="2">
        <v>45792</v>
      </c>
      <c r="B14">
        <v>110.4342516682881</v>
      </c>
    </row>
    <row r="15" spans="1:2" x14ac:dyDescent="0.3">
      <c r="A15" s="2">
        <v>45793</v>
      </c>
      <c r="B15">
        <v>98.778276832266158</v>
      </c>
    </row>
    <row r="16" spans="1:2" x14ac:dyDescent="0.3">
      <c r="A16" s="2">
        <v>45796</v>
      </c>
      <c r="B16">
        <v>100.8671977512242</v>
      </c>
    </row>
    <row r="17" spans="1:2" x14ac:dyDescent="0.3">
      <c r="A17" s="2">
        <v>45797</v>
      </c>
      <c r="B17">
        <v>116.6386449133975</v>
      </c>
    </row>
    <row r="18" spans="1:2" x14ac:dyDescent="0.3">
      <c r="A18" s="2">
        <v>45798</v>
      </c>
      <c r="B18">
        <v>93.080976372911124</v>
      </c>
    </row>
    <row r="19" spans="1:2" x14ac:dyDescent="0.3">
      <c r="A19" s="2">
        <v>45799</v>
      </c>
      <c r="B19">
        <v>102.4224360054145</v>
      </c>
    </row>
    <row r="20" spans="1:2" x14ac:dyDescent="0.3">
      <c r="A20" s="2">
        <v>45800</v>
      </c>
      <c r="B20">
        <v>120.9684883459683</v>
      </c>
    </row>
    <row r="21" spans="1:2" x14ac:dyDescent="0.3">
      <c r="A21" s="2">
        <v>45803</v>
      </c>
      <c r="B21">
        <v>83.407980058960902</v>
      </c>
    </row>
    <row r="22" spans="1:2" x14ac:dyDescent="0.3">
      <c r="A22" s="2">
        <v>45804</v>
      </c>
      <c r="B22">
        <v>106.8887311645904</v>
      </c>
    </row>
    <row r="23" spans="1:2" x14ac:dyDescent="0.3">
      <c r="A23" s="2">
        <v>45805</v>
      </c>
      <c r="B23">
        <v>129.27226027558399</v>
      </c>
    </row>
    <row r="24" spans="1:2" x14ac:dyDescent="0.3">
      <c r="A24" s="2">
        <v>45806</v>
      </c>
      <c r="B24">
        <v>66.773490505180632</v>
      </c>
    </row>
    <row r="25" spans="1:2" x14ac:dyDescent="0.3">
      <c r="A25" s="2">
        <v>45807</v>
      </c>
      <c r="B25">
        <v>119.70720829308119</v>
      </c>
    </row>
    <row r="26" spans="1:2" x14ac:dyDescent="0.3">
      <c r="A26" s="2">
        <v>45810</v>
      </c>
      <c r="B26">
        <v>136.8922012900812</v>
      </c>
    </row>
    <row r="27" spans="1:2" x14ac:dyDescent="0.3">
      <c r="A27" s="2">
        <v>45811</v>
      </c>
      <c r="B27">
        <v>41.30753678198738</v>
      </c>
    </row>
    <row r="28" spans="1:2" x14ac:dyDescent="0.3">
      <c r="A28" s="2">
        <v>45812</v>
      </c>
      <c r="B28">
        <v>143.5248219489221</v>
      </c>
    </row>
    <row r="29" spans="1:2" x14ac:dyDescent="0.3">
      <c r="A29" s="2">
        <v>45813</v>
      </c>
      <c r="B29">
        <v>142.11275762495501</v>
      </c>
    </row>
    <row r="30" spans="1:2" x14ac:dyDescent="0.3">
      <c r="A30" s="2">
        <v>45814</v>
      </c>
      <c r="B30">
        <v>1.6961074331562711</v>
      </c>
    </row>
    <row r="31" spans="1:2" x14ac:dyDescent="0.3">
      <c r="A31" s="2">
        <v>45817</v>
      </c>
      <c r="B31">
        <v>191.88611438517799</v>
      </c>
    </row>
    <row r="32" spans="1:2" x14ac:dyDescent="0.3">
      <c r="A32" s="2">
        <v>45818</v>
      </c>
      <c r="B32">
        <v>136.0831027744504</v>
      </c>
    </row>
    <row r="33" spans="1:2" x14ac:dyDescent="0.3">
      <c r="A33" s="2">
        <v>45819</v>
      </c>
      <c r="B33">
        <v>0.01</v>
      </c>
    </row>
    <row r="34" spans="1:2" x14ac:dyDescent="0.3">
      <c r="A34" s="2">
        <v>45820</v>
      </c>
      <c r="B34">
        <v>275.77337134069029</v>
      </c>
    </row>
    <row r="35" spans="1:2" x14ac:dyDescent="0.3">
      <c r="A35" s="2">
        <v>45821</v>
      </c>
      <c r="B35">
        <v>104.6414226051255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421.19433500121539</v>
      </c>
    </row>
    <row r="38" spans="1:2" x14ac:dyDescent="0.3">
      <c r="A38" s="2">
        <v>45826</v>
      </c>
      <c r="B38">
        <v>22.699332341173001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612.16479027782088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2.470669115097337</v>
      </c>
    </row>
    <row r="43" spans="1:2" x14ac:dyDescent="0.3">
      <c r="A43" s="2">
        <v>45833</v>
      </c>
      <c r="B43">
        <v>873.91253092325985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119.36457249185671</v>
      </c>
    </row>
    <row r="46" spans="1:2" x14ac:dyDescent="0.3">
      <c r="A46" s="2">
        <v>45838</v>
      </c>
      <c r="B46">
        <v>1225.4525160858111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308.86144201904028</v>
      </c>
    </row>
    <row r="49" spans="1:2" x14ac:dyDescent="0.3">
      <c r="A49" s="2">
        <v>45841</v>
      </c>
      <c r="B49">
        <v>1716.2496010686521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647.97290426547863</v>
      </c>
    </row>
    <row r="52" spans="1:2" x14ac:dyDescent="0.3">
      <c r="A52" s="2">
        <v>45846</v>
      </c>
      <c r="B52">
        <v>2300.2891585575621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1196.805490948185</v>
      </c>
    </row>
    <row r="55" spans="1:2" x14ac:dyDescent="0.3">
      <c r="A55" s="2">
        <v>45849</v>
      </c>
      <c r="B55">
        <v>3012.4581188127199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2088.795730156824</v>
      </c>
    </row>
    <row r="58" spans="1:2" x14ac:dyDescent="0.3">
      <c r="A58" s="2">
        <v>45854</v>
      </c>
      <c r="B58">
        <v>3771.5030987267378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3471.7099813523591</v>
      </c>
    </row>
    <row r="61" spans="1:2" x14ac:dyDescent="0.3">
      <c r="A61" s="2">
        <v>45859</v>
      </c>
      <c r="B61">
        <v>4482.8287340804509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36.163646222554092</v>
      </c>
    </row>
    <row r="4" spans="1:2" x14ac:dyDescent="0.3">
      <c r="A4" s="2">
        <v>45778</v>
      </c>
      <c r="B4">
        <v>36.36803359587347</v>
      </c>
    </row>
    <row r="5" spans="1:2" x14ac:dyDescent="0.3">
      <c r="A5" s="2">
        <v>45779</v>
      </c>
      <c r="B5">
        <v>36.487131877037477</v>
      </c>
    </row>
    <row r="6" spans="1:2" x14ac:dyDescent="0.3">
      <c r="A6" s="2">
        <v>45782</v>
      </c>
      <c r="B6">
        <v>36.429268096425467</v>
      </c>
    </row>
    <row r="7" spans="1:2" x14ac:dyDescent="0.3">
      <c r="A7" s="2">
        <v>45783</v>
      </c>
      <c r="B7">
        <v>36.43505698767607</v>
      </c>
    </row>
    <row r="8" spans="1:2" x14ac:dyDescent="0.3">
      <c r="A8" s="2">
        <v>45784</v>
      </c>
      <c r="B8">
        <v>36.555329005699811</v>
      </c>
    </row>
    <row r="9" spans="1:2" x14ac:dyDescent="0.3">
      <c r="A9" s="2">
        <v>45785</v>
      </c>
      <c r="B9">
        <v>36.490702414313432</v>
      </c>
    </row>
    <row r="10" spans="1:2" x14ac:dyDescent="0.3">
      <c r="A10" s="2">
        <v>45786</v>
      </c>
      <c r="B10">
        <v>36.444698127467113</v>
      </c>
    </row>
    <row r="11" spans="1:2" x14ac:dyDescent="0.3">
      <c r="A11" s="2">
        <v>45789</v>
      </c>
      <c r="B11">
        <v>36.513180805525963</v>
      </c>
    </row>
    <row r="12" spans="1:2" x14ac:dyDescent="0.3">
      <c r="A12" s="2">
        <v>45790</v>
      </c>
      <c r="B12">
        <v>36.476411040015464</v>
      </c>
    </row>
    <row r="13" spans="1:2" x14ac:dyDescent="0.3">
      <c r="A13" s="2">
        <v>45791</v>
      </c>
      <c r="B13">
        <v>36.440886838339658</v>
      </c>
    </row>
    <row r="14" spans="1:2" x14ac:dyDescent="0.3">
      <c r="A14" s="2">
        <v>45792</v>
      </c>
      <c r="B14">
        <v>36.532455743493273</v>
      </c>
    </row>
    <row r="15" spans="1:2" x14ac:dyDescent="0.3">
      <c r="A15" s="2">
        <v>45793</v>
      </c>
      <c r="B15">
        <v>36.497369396921371</v>
      </c>
    </row>
    <row r="16" spans="1:2" x14ac:dyDescent="0.3">
      <c r="A16" s="2">
        <v>45796</v>
      </c>
      <c r="B16">
        <v>36.449376127471609</v>
      </c>
    </row>
    <row r="17" spans="1:2" x14ac:dyDescent="0.3">
      <c r="A17" s="2">
        <v>45797</v>
      </c>
      <c r="B17">
        <v>36.512535861361172</v>
      </c>
    </row>
    <row r="18" spans="1:2" x14ac:dyDescent="0.3">
      <c r="A18" s="2">
        <v>45798</v>
      </c>
      <c r="B18">
        <v>36.506495310803153</v>
      </c>
    </row>
    <row r="19" spans="1:2" x14ac:dyDescent="0.3">
      <c r="A19" s="2">
        <v>45799</v>
      </c>
      <c r="B19">
        <v>36.448167319222613</v>
      </c>
    </row>
    <row r="20" spans="1:2" x14ac:dyDescent="0.3">
      <c r="A20" s="2">
        <v>45800</v>
      </c>
      <c r="B20">
        <v>36.474754587371933</v>
      </c>
    </row>
    <row r="21" spans="1:2" x14ac:dyDescent="0.3">
      <c r="A21" s="2">
        <v>45803</v>
      </c>
      <c r="B21">
        <v>36.485851290640497</v>
      </c>
    </row>
    <row r="22" spans="1:2" x14ac:dyDescent="0.3">
      <c r="A22" s="2">
        <v>45804</v>
      </c>
      <c r="B22">
        <v>36.432105581616291</v>
      </c>
    </row>
    <row r="23" spans="1:2" x14ac:dyDescent="0.3">
      <c r="A23" s="2">
        <v>45805</v>
      </c>
      <c r="B23">
        <v>36.452852127542613</v>
      </c>
    </row>
    <row r="24" spans="1:2" x14ac:dyDescent="0.3">
      <c r="A24" s="2">
        <v>45806</v>
      </c>
      <c r="B24">
        <v>36.455430676589778</v>
      </c>
    </row>
    <row r="25" spans="1:2" x14ac:dyDescent="0.3">
      <c r="A25" s="2">
        <v>45807</v>
      </c>
      <c r="B25">
        <v>36.428775518823649</v>
      </c>
    </row>
    <row r="26" spans="1:2" x14ac:dyDescent="0.3">
      <c r="A26" s="2">
        <v>45810</v>
      </c>
      <c r="B26">
        <v>36.426144640425022</v>
      </c>
    </row>
    <row r="27" spans="1:2" x14ac:dyDescent="0.3">
      <c r="A27" s="2">
        <v>45811</v>
      </c>
      <c r="B27">
        <v>36.437273099332202</v>
      </c>
    </row>
    <row r="28" spans="1:2" x14ac:dyDescent="0.3">
      <c r="A28" s="2">
        <v>45812</v>
      </c>
      <c r="B28">
        <v>36.411288702474629</v>
      </c>
    </row>
    <row r="29" spans="1:2" x14ac:dyDescent="0.3">
      <c r="A29" s="2">
        <v>45813</v>
      </c>
      <c r="B29">
        <v>36.396986065750127</v>
      </c>
    </row>
    <row r="30" spans="1:2" x14ac:dyDescent="0.3">
      <c r="A30" s="2">
        <v>45814</v>
      </c>
      <c r="B30">
        <v>36.409371376822563</v>
      </c>
    </row>
    <row r="31" spans="1:2" x14ac:dyDescent="0.3">
      <c r="A31" s="2">
        <v>45817</v>
      </c>
      <c r="B31">
        <v>36.39277430991357</v>
      </c>
    </row>
    <row r="32" spans="1:2" x14ac:dyDescent="0.3">
      <c r="A32" s="2">
        <v>45818</v>
      </c>
      <c r="B32">
        <v>36.380919568789857</v>
      </c>
    </row>
    <row r="33" spans="1:2" x14ac:dyDescent="0.3">
      <c r="A33" s="2">
        <v>45819</v>
      </c>
      <c r="B33">
        <v>36.388922675114827</v>
      </c>
    </row>
    <row r="34" spans="1:2" x14ac:dyDescent="0.3">
      <c r="A34" s="2">
        <v>45820</v>
      </c>
      <c r="B34">
        <v>36.376925485066273</v>
      </c>
    </row>
    <row r="35" spans="1:2" x14ac:dyDescent="0.3">
      <c r="A35" s="2">
        <v>45821</v>
      </c>
      <c r="B35">
        <v>36.362944159571263</v>
      </c>
    </row>
    <row r="36" spans="1:2" x14ac:dyDescent="0.3">
      <c r="A36" s="2">
        <v>45824</v>
      </c>
      <c r="B36">
        <v>36.361403320102497</v>
      </c>
    </row>
    <row r="37" spans="1:2" x14ac:dyDescent="0.3">
      <c r="A37" s="2">
        <v>45825</v>
      </c>
      <c r="B37">
        <v>36.36074453146243</v>
      </c>
    </row>
    <row r="38" spans="1:2" x14ac:dyDescent="0.3">
      <c r="A38" s="2">
        <v>45826</v>
      </c>
      <c r="B38">
        <v>36.343919964197873</v>
      </c>
    </row>
    <row r="39" spans="1:2" x14ac:dyDescent="0.3">
      <c r="A39" s="2">
        <v>45827</v>
      </c>
      <c r="B39">
        <v>36.336410208486278</v>
      </c>
    </row>
    <row r="40" spans="1:2" x14ac:dyDescent="0.3">
      <c r="A40" s="2">
        <v>45828</v>
      </c>
      <c r="B40">
        <v>36.341912231615183</v>
      </c>
    </row>
    <row r="41" spans="1:2" x14ac:dyDescent="0.3">
      <c r="A41" s="2">
        <v>45831</v>
      </c>
      <c r="B41">
        <v>36.328863028930392</v>
      </c>
    </row>
    <row r="42" spans="1:2" x14ac:dyDescent="0.3">
      <c r="A42" s="2">
        <v>45832</v>
      </c>
      <c r="B42">
        <v>36.317273937725453</v>
      </c>
    </row>
    <row r="43" spans="1:2" x14ac:dyDescent="0.3">
      <c r="A43" s="2">
        <v>45833</v>
      </c>
      <c r="B43">
        <v>36.320821024784991</v>
      </c>
    </row>
    <row r="44" spans="1:2" x14ac:dyDescent="0.3">
      <c r="A44" s="2">
        <v>45834</v>
      </c>
      <c r="B44">
        <v>36.312978523342373</v>
      </c>
    </row>
    <row r="45" spans="1:2" x14ac:dyDescent="0.3">
      <c r="A45" s="2">
        <v>45835</v>
      </c>
      <c r="B45">
        <v>36.298878251345059</v>
      </c>
    </row>
    <row r="46" spans="1:2" x14ac:dyDescent="0.3">
      <c r="A46" s="2">
        <v>45838</v>
      </c>
      <c r="B46">
        <v>36.299697997178569</v>
      </c>
    </row>
    <row r="47" spans="1:2" x14ac:dyDescent="0.3">
      <c r="A47" s="2">
        <v>45839</v>
      </c>
      <c r="B47">
        <v>36.296411243500927</v>
      </c>
    </row>
    <row r="48" spans="1:2" x14ac:dyDescent="0.3">
      <c r="A48" s="2">
        <v>45840</v>
      </c>
      <c r="B48">
        <v>36.281844395304638</v>
      </c>
    </row>
    <row r="49" spans="1:2" x14ac:dyDescent="0.3">
      <c r="A49" s="2">
        <v>45841</v>
      </c>
      <c r="B49">
        <v>36.281016522649267</v>
      </c>
    </row>
    <row r="50" spans="1:2" x14ac:dyDescent="0.3">
      <c r="A50" s="2">
        <v>45842</v>
      </c>
      <c r="B50">
        <v>36.280270425519632</v>
      </c>
    </row>
    <row r="51" spans="1:2" x14ac:dyDescent="0.3">
      <c r="A51" s="2">
        <v>45845</v>
      </c>
      <c r="B51">
        <v>36.265400444695963</v>
      </c>
    </row>
    <row r="52" spans="1:2" x14ac:dyDescent="0.3">
      <c r="A52" s="2">
        <v>45846</v>
      </c>
      <c r="B52">
        <v>36.262502366562543</v>
      </c>
    </row>
    <row r="53" spans="1:2" x14ac:dyDescent="0.3">
      <c r="A53" s="2">
        <v>45847</v>
      </c>
      <c r="B53">
        <v>36.263380918432361</v>
      </c>
    </row>
    <row r="54" spans="1:2" x14ac:dyDescent="0.3">
      <c r="A54" s="2">
        <v>45848</v>
      </c>
      <c r="B54">
        <v>36.249891325471268</v>
      </c>
    </row>
    <row r="55" spans="1:2" x14ac:dyDescent="0.3">
      <c r="A55" s="2">
        <v>45849</v>
      </c>
      <c r="B55">
        <v>36.244503331980418</v>
      </c>
    </row>
    <row r="56" spans="1:2" x14ac:dyDescent="0.3">
      <c r="A56" s="2">
        <v>45852</v>
      </c>
      <c r="B56">
        <v>36.245860890985213</v>
      </c>
    </row>
    <row r="57" spans="1:2" x14ac:dyDescent="0.3">
      <c r="A57" s="2">
        <v>45853</v>
      </c>
      <c r="B57">
        <v>36.234733258693858</v>
      </c>
    </row>
    <row r="58" spans="1:2" x14ac:dyDescent="0.3">
      <c r="A58" s="2">
        <v>45854</v>
      </c>
      <c r="B58">
        <v>36.227442967257772</v>
      </c>
    </row>
    <row r="59" spans="1:2" x14ac:dyDescent="0.3">
      <c r="A59" s="2">
        <v>45855</v>
      </c>
      <c r="B59">
        <v>36.228532776080677</v>
      </c>
    </row>
    <row r="60" spans="1:2" x14ac:dyDescent="0.3">
      <c r="A60" s="2">
        <v>45856</v>
      </c>
      <c r="B60">
        <v>36.219100362665387</v>
      </c>
    </row>
    <row r="61" spans="1:2" x14ac:dyDescent="0.3">
      <c r="A61" s="2">
        <v>45859</v>
      </c>
      <c r="B61">
        <v>36.211259680231777</v>
      </c>
    </row>
    <row r="62" spans="1:2" x14ac:dyDescent="0.3">
      <c r="A62" s="2">
        <v>45860</v>
      </c>
      <c r="B62">
        <v>36.211262539895927</v>
      </c>
    </row>
  </sheetData>
  <pageMargins left="0.7" right="0.7" top="0.75" bottom="0.75" header="0.3" footer="0.3"/>
  <drawing r:id="rId1"/>
</worksheet>
</file>

<file path=xl/worksheets/sheet2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103.6520383546347</v>
      </c>
    </row>
    <row r="4" spans="1:2" x14ac:dyDescent="0.3">
      <c r="A4" s="2">
        <v>45778</v>
      </c>
      <c r="B4">
        <v>103.4077557087893</v>
      </c>
    </row>
    <row r="5" spans="1:2" x14ac:dyDescent="0.3">
      <c r="A5" s="2">
        <v>45779</v>
      </c>
      <c r="B5">
        <v>103.56773543143549</v>
      </c>
    </row>
    <row r="6" spans="1:2" x14ac:dyDescent="0.3">
      <c r="A6" s="2">
        <v>45782</v>
      </c>
      <c r="B6">
        <v>102.924151313984</v>
      </c>
    </row>
    <row r="7" spans="1:2" x14ac:dyDescent="0.3">
      <c r="A7" s="2">
        <v>45783</v>
      </c>
      <c r="B7">
        <v>103.2598215251307</v>
      </c>
    </row>
    <row r="8" spans="1:2" x14ac:dyDescent="0.3">
      <c r="A8" s="2">
        <v>45784</v>
      </c>
      <c r="B8">
        <v>103.72115612862611</v>
      </c>
    </row>
    <row r="9" spans="1:2" x14ac:dyDescent="0.3">
      <c r="A9" s="2">
        <v>45785</v>
      </c>
      <c r="B9">
        <v>102.9288422339293</v>
      </c>
    </row>
    <row r="10" spans="1:2" x14ac:dyDescent="0.3">
      <c r="A10" s="2">
        <v>45786</v>
      </c>
      <c r="B10">
        <v>103.96402421663861</v>
      </c>
    </row>
    <row r="11" spans="1:2" x14ac:dyDescent="0.3">
      <c r="A11" s="2">
        <v>45789</v>
      </c>
      <c r="B11">
        <v>103.53252906342659</v>
      </c>
    </row>
    <row r="12" spans="1:2" x14ac:dyDescent="0.3">
      <c r="A12" s="2">
        <v>45790</v>
      </c>
      <c r="B12">
        <v>103.09205289582231</v>
      </c>
    </row>
    <row r="13" spans="1:2" x14ac:dyDescent="0.3">
      <c r="A13" s="2">
        <v>45791</v>
      </c>
      <c r="B13">
        <v>104.4721046655125</v>
      </c>
    </row>
    <row r="14" spans="1:2" x14ac:dyDescent="0.3">
      <c r="A14" s="2">
        <v>45792</v>
      </c>
      <c r="B14">
        <v>102.32314936355969</v>
      </c>
    </row>
    <row r="15" spans="1:2" x14ac:dyDescent="0.3">
      <c r="A15" s="2">
        <v>45793</v>
      </c>
      <c r="B15">
        <v>103.0283227217835</v>
      </c>
    </row>
    <row r="16" spans="1:2" x14ac:dyDescent="0.3">
      <c r="A16" s="2">
        <v>45796</v>
      </c>
      <c r="B16">
        <v>104.5779853657004</v>
      </c>
    </row>
    <row r="17" spans="1:2" x14ac:dyDescent="0.3">
      <c r="A17" s="2">
        <v>45797</v>
      </c>
      <c r="B17">
        <v>102.5366553974256</v>
      </c>
    </row>
    <row r="18" spans="1:2" x14ac:dyDescent="0.3">
      <c r="A18" s="2">
        <v>45798</v>
      </c>
      <c r="B18">
        <v>104.5894098550303</v>
      </c>
    </row>
    <row r="19" spans="1:2" x14ac:dyDescent="0.3">
      <c r="A19" s="2">
        <v>45799</v>
      </c>
      <c r="B19">
        <v>104.1410276455026</v>
      </c>
    </row>
    <row r="20" spans="1:2" x14ac:dyDescent="0.3">
      <c r="A20" s="2">
        <v>45800</v>
      </c>
      <c r="B20">
        <v>102.11343944560291</v>
      </c>
    </row>
    <row r="21" spans="1:2" x14ac:dyDescent="0.3">
      <c r="A21" s="2">
        <v>45803</v>
      </c>
      <c r="B21">
        <v>105.5675104709522</v>
      </c>
    </row>
    <row r="22" spans="1:2" x14ac:dyDescent="0.3">
      <c r="A22" s="2">
        <v>45804</v>
      </c>
      <c r="B22">
        <v>102.6524051253712</v>
      </c>
    </row>
    <row r="23" spans="1:2" x14ac:dyDescent="0.3">
      <c r="A23" s="2">
        <v>45805</v>
      </c>
      <c r="B23">
        <v>102.8932120708368</v>
      </c>
    </row>
    <row r="24" spans="1:2" x14ac:dyDescent="0.3">
      <c r="A24" s="2">
        <v>45806</v>
      </c>
      <c r="B24">
        <v>106.1020573977942</v>
      </c>
    </row>
    <row r="25" spans="1:2" x14ac:dyDescent="0.3">
      <c r="A25" s="2">
        <v>45807</v>
      </c>
      <c r="B25">
        <v>101.61932748371311</v>
      </c>
    </row>
    <row r="26" spans="1:2" x14ac:dyDescent="0.3">
      <c r="A26" s="2">
        <v>45810</v>
      </c>
      <c r="B26">
        <v>104.26021909216369</v>
      </c>
    </row>
    <row r="27" spans="1:2" x14ac:dyDescent="0.3">
      <c r="A27" s="2">
        <v>45811</v>
      </c>
      <c r="B27">
        <v>105.7701759859614</v>
      </c>
    </row>
    <row r="28" spans="1:2" x14ac:dyDescent="0.3">
      <c r="A28" s="2">
        <v>45812</v>
      </c>
      <c r="B28">
        <v>100.3597040860984</v>
      </c>
    </row>
    <row r="29" spans="1:2" x14ac:dyDescent="0.3">
      <c r="A29" s="2">
        <v>45813</v>
      </c>
      <c r="B29">
        <v>106.37231694726751</v>
      </c>
    </row>
    <row r="30" spans="1:2" x14ac:dyDescent="0.3">
      <c r="A30" s="2">
        <v>45814</v>
      </c>
      <c r="B30">
        <v>103.7282749339446</v>
      </c>
    </row>
    <row r="31" spans="1:2" x14ac:dyDescent="0.3">
      <c r="A31" s="2">
        <v>45817</v>
      </c>
      <c r="B31">
        <v>100.8531601869819</v>
      </c>
    </row>
    <row r="32" spans="1:2" x14ac:dyDescent="0.3">
      <c r="A32" s="2">
        <v>45818</v>
      </c>
      <c r="B32">
        <v>108.2715394153106</v>
      </c>
    </row>
    <row r="33" spans="1:2" x14ac:dyDescent="0.3">
      <c r="A33" s="2">
        <v>45819</v>
      </c>
      <c r="B33">
        <v>100.9377043794789</v>
      </c>
    </row>
    <row r="34" spans="1:2" x14ac:dyDescent="0.3">
      <c r="A34" s="2">
        <v>45820</v>
      </c>
      <c r="B34">
        <v>102.6868044425111</v>
      </c>
    </row>
    <row r="35" spans="1:2" x14ac:dyDescent="0.3">
      <c r="A35" s="2">
        <v>45821</v>
      </c>
      <c r="B35">
        <v>109.0963902157777</v>
      </c>
    </row>
    <row r="36" spans="1:2" x14ac:dyDescent="0.3">
      <c r="A36" s="2">
        <v>45824</v>
      </c>
      <c r="B36">
        <v>97.702223349502731</v>
      </c>
    </row>
    <row r="37" spans="1:2" x14ac:dyDescent="0.3">
      <c r="A37" s="2">
        <v>45825</v>
      </c>
      <c r="B37">
        <v>106.67052477546341</v>
      </c>
    </row>
    <row r="38" spans="1:2" x14ac:dyDescent="0.3">
      <c r="A38" s="2">
        <v>45826</v>
      </c>
      <c r="B38">
        <v>107.22608178578611</v>
      </c>
    </row>
    <row r="39" spans="1:2" x14ac:dyDescent="0.3">
      <c r="A39" s="2">
        <v>45827</v>
      </c>
      <c r="B39">
        <v>96.343428687865895</v>
      </c>
    </row>
    <row r="40" spans="1:2" x14ac:dyDescent="0.3">
      <c r="A40" s="2">
        <v>45828</v>
      </c>
      <c r="B40">
        <v>111.27912470659351</v>
      </c>
    </row>
    <row r="41" spans="1:2" x14ac:dyDescent="0.3">
      <c r="A41" s="2">
        <v>45831</v>
      </c>
      <c r="B41">
        <v>102.33278881085251</v>
      </c>
    </row>
    <row r="42" spans="1:2" x14ac:dyDescent="0.3">
      <c r="A42" s="2">
        <v>45832</v>
      </c>
      <c r="B42">
        <v>98.037603135663119</v>
      </c>
    </row>
    <row r="43" spans="1:2" x14ac:dyDescent="0.3">
      <c r="A43" s="2">
        <v>45833</v>
      </c>
      <c r="B43">
        <v>114.9932691610032</v>
      </c>
    </row>
    <row r="44" spans="1:2" x14ac:dyDescent="0.3">
      <c r="A44" s="2">
        <v>45834</v>
      </c>
      <c r="B44">
        <v>95.236370543349381</v>
      </c>
    </row>
    <row r="45" spans="1:2" x14ac:dyDescent="0.3">
      <c r="A45" s="2">
        <v>45835</v>
      </c>
      <c r="B45">
        <v>104.1234654001921</v>
      </c>
    </row>
    <row r="46" spans="1:2" x14ac:dyDescent="0.3">
      <c r="A46" s="2">
        <v>45838</v>
      </c>
      <c r="B46">
        <v>114.8793197282059</v>
      </c>
    </row>
    <row r="47" spans="1:2" x14ac:dyDescent="0.3">
      <c r="A47" s="2">
        <v>45839</v>
      </c>
      <c r="B47">
        <v>88.800497476743885</v>
      </c>
    </row>
    <row r="48" spans="1:2" x14ac:dyDescent="0.3">
      <c r="A48" s="2">
        <v>45840</v>
      </c>
      <c r="B48">
        <v>113.64691006612389</v>
      </c>
    </row>
    <row r="49" spans="1:2" x14ac:dyDescent="0.3">
      <c r="A49" s="2">
        <v>45841</v>
      </c>
      <c r="B49">
        <v>108.6648297069061</v>
      </c>
    </row>
    <row r="50" spans="1:2" x14ac:dyDescent="0.3">
      <c r="A50" s="2">
        <v>45842</v>
      </c>
      <c r="B50">
        <v>86.98075732935223</v>
      </c>
    </row>
    <row r="51" spans="1:2" x14ac:dyDescent="0.3">
      <c r="A51" s="2">
        <v>45845</v>
      </c>
      <c r="B51">
        <v>123.9344853079057</v>
      </c>
    </row>
    <row r="52" spans="1:2" x14ac:dyDescent="0.3">
      <c r="A52" s="2">
        <v>45846</v>
      </c>
      <c r="B52">
        <v>95.915174193847292</v>
      </c>
    </row>
    <row r="53" spans="1:2" x14ac:dyDescent="0.3">
      <c r="A53" s="2">
        <v>45847</v>
      </c>
      <c r="B53">
        <v>93.769792771417059</v>
      </c>
    </row>
    <row r="54" spans="1:2" x14ac:dyDescent="0.3">
      <c r="A54" s="2">
        <v>45848</v>
      </c>
      <c r="B54">
        <v>129.73284934111729</v>
      </c>
    </row>
    <row r="55" spans="1:2" x14ac:dyDescent="0.3">
      <c r="A55" s="2">
        <v>45849</v>
      </c>
      <c r="B55">
        <v>79.707904544150722</v>
      </c>
    </row>
    <row r="56" spans="1:2" x14ac:dyDescent="0.3">
      <c r="A56" s="2">
        <v>45852</v>
      </c>
      <c r="B56">
        <v>110.31623736660841</v>
      </c>
    </row>
    <row r="57" spans="1:2" x14ac:dyDescent="0.3">
      <c r="A57" s="2">
        <v>45853</v>
      </c>
      <c r="B57">
        <v>125.37019706010349</v>
      </c>
    </row>
    <row r="58" spans="1:2" x14ac:dyDescent="0.3">
      <c r="A58" s="2">
        <v>45854</v>
      </c>
      <c r="B58">
        <v>67.22916911888808</v>
      </c>
    </row>
    <row r="59" spans="1:2" x14ac:dyDescent="0.3">
      <c r="A59" s="2">
        <v>45855</v>
      </c>
      <c r="B59">
        <v>133.53876386838519</v>
      </c>
    </row>
    <row r="60" spans="1:2" x14ac:dyDescent="0.3">
      <c r="A60" s="2">
        <v>45856</v>
      </c>
      <c r="B60">
        <v>106.5320026349781</v>
      </c>
    </row>
    <row r="61" spans="1:2" x14ac:dyDescent="0.3">
      <c r="A61" s="2">
        <v>45859</v>
      </c>
      <c r="B61">
        <v>67.939556099454194</v>
      </c>
    </row>
    <row r="62" spans="1:2" x14ac:dyDescent="0.3">
      <c r="A62" s="2">
        <v>45860</v>
      </c>
      <c r="B62">
        <v>154.72150405193861</v>
      </c>
    </row>
  </sheetData>
  <pageMargins left="0.7" right="0.7" top="0.75" bottom="0.75" header="0.3" footer="0.3"/>
  <drawing r:id="rId1"/>
</worksheet>
</file>

<file path=xl/worksheets/sheet2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291.79273980100402</v>
      </c>
    </row>
    <row r="4" spans="1:2" x14ac:dyDescent="0.3">
      <c r="A4" s="2">
        <v>45778</v>
      </c>
      <c r="B4">
        <v>293.01092695919101</v>
      </c>
    </row>
    <row r="5" spans="1:2" x14ac:dyDescent="0.3">
      <c r="A5" s="2">
        <v>45779</v>
      </c>
      <c r="B5">
        <v>295.24604837922828</v>
      </c>
    </row>
    <row r="6" spans="1:2" x14ac:dyDescent="0.3">
      <c r="A6" s="2">
        <v>45782</v>
      </c>
      <c r="B6">
        <v>290.73451329983658</v>
      </c>
    </row>
    <row r="7" spans="1:2" x14ac:dyDescent="0.3">
      <c r="A7" s="2">
        <v>45783</v>
      </c>
      <c r="B7">
        <v>291.71842807375532</v>
      </c>
    </row>
    <row r="8" spans="1:2" x14ac:dyDescent="0.3">
      <c r="A8" s="2">
        <v>45784</v>
      </c>
      <c r="B8">
        <v>294.38061791329551</v>
      </c>
    </row>
    <row r="9" spans="1:2" x14ac:dyDescent="0.3">
      <c r="A9" s="2">
        <v>45785</v>
      </c>
      <c r="B9">
        <v>289.05818114549839</v>
      </c>
    </row>
    <row r="10" spans="1:2" x14ac:dyDescent="0.3">
      <c r="A10" s="2">
        <v>45786</v>
      </c>
      <c r="B10">
        <v>291.81953998890162</v>
      </c>
    </row>
    <row r="11" spans="1:2" x14ac:dyDescent="0.3">
      <c r="A11" s="2">
        <v>45789</v>
      </c>
      <c r="B11">
        <v>296.55099037796532</v>
      </c>
    </row>
    <row r="12" spans="1:2" x14ac:dyDescent="0.3">
      <c r="A12" s="2">
        <v>45790</v>
      </c>
      <c r="B12">
        <v>289.49853573203541</v>
      </c>
    </row>
    <row r="13" spans="1:2" x14ac:dyDescent="0.3">
      <c r="A13" s="2">
        <v>45791</v>
      </c>
      <c r="B13">
        <v>292.72734123049059</v>
      </c>
    </row>
    <row r="14" spans="1:2" x14ac:dyDescent="0.3">
      <c r="A14" s="2">
        <v>45792</v>
      </c>
      <c r="B14">
        <v>298.18788098029898</v>
      </c>
    </row>
    <row r="15" spans="1:2" x14ac:dyDescent="0.3">
      <c r="A15" s="2">
        <v>45793</v>
      </c>
      <c r="B15">
        <v>289.49517173552482</v>
      </c>
    </row>
    <row r="16" spans="1:2" x14ac:dyDescent="0.3">
      <c r="A16" s="2">
        <v>45796</v>
      </c>
      <c r="B16">
        <v>291.63545214886511</v>
      </c>
    </row>
    <row r="17" spans="1:2" x14ac:dyDescent="0.3">
      <c r="A17" s="2">
        <v>45797</v>
      </c>
      <c r="B17">
        <v>300.4087637678179</v>
      </c>
    </row>
    <row r="18" spans="1:2" x14ac:dyDescent="0.3">
      <c r="A18" s="2">
        <v>45798</v>
      </c>
      <c r="B18">
        <v>289.0791714221287</v>
      </c>
    </row>
    <row r="19" spans="1:2" x14ac:dyDescent="0.3">
      <c r="A19" s="2">
        <v>45799</v>
      </c>
      <c r="B19">
        <v>290.78891753234899</v>
      </c>
    </row>
    <row r="20" spans="1:2" x14ac:dyDescent="0.3">
      <c r="A20" s="2">
        <v>45800</v>
      </c>
      <c r="B20">
        <v>301.76655720327182</v>
      </c>
    </row>
    <row r="21" spans="1:2" x14ac:dyDescent="0.3">
      <c r="A21" s="2">
        <v>45803</v>
      </c>
      <c r="B21">
        <v>288.28946142801829</v>
      </c>
    </row>
    <row r="22" spans="1:2" x14ac:dyDescent="0.3">
      <c r="A22" s="2">
        <v>45804</v>
      </c>
      <c r="B22">
        <v>288.98829181635449</v>
      </c>
    </row>
    <row r="23" spans="1:2" x14ac:dyDescent="0.3">
      <c r="A23" s="2">
        <v>45805</v>
      </c>
      <c r="B23">
        <v>305.8054790433161</v>
      </c>
    </row>
    <row r="24" spans="1:2" x14ac:dyDescent="0.3">
      <c r="A24" s="2">
        <v>45806</v>
      </c>
      <c r="B24">
        <v>286.98483178525493</v>
      </c>
    </row>
    <row r="25" spans="1:2" x14ac:dyDescent="0.3">
      <c r="A25" s="2">
        <v>45807</v>
      </c>
      <c r="B25">
        <v>286.34368067008302</v>
      </c>
    </row>
    <row r="26" spans="1:2" x14ac:dyDescent="0.3">
      <c r="A26" s="2">
        <v>45810</v>
      </c>
      <c r="B26">
        <v>310.14800922826998</v>
      </c>
    </row>
    <row r="27" spans="1:2" x14ac:dyDescent="0.3">
      <c r="A27" s="2">
        <v>45811</v>
      </c>
      <c r="B27">
        <v>286.44788640443238</v>
      </c>
    </row>
    <row r="28" spans="1:2" x14ac:dyDescent="0.3">
      <c r="A28" s="2">
        <v>45812</v>
      </c>
      <c r="B28">
        <v>282.14208825191309</v>
      </c>
    </row>
    <row r="29" spans="1:2" x14ac:dyDescent="0.3">
      <c r="A29" s="2">
        <v>45813</v>
      </c>
      <c r="B29">
        <v>316.39015356235319</v>
      </c>
    </row>
    <row r="30" spans="1:2" x14ac:dyDescent="0.3">
      <c r="A30" s="2">
        <v>45814</v>
      </c>
      <c r="B30">
        <v>285.29925442648749</v>
      </c>
    </row>
    <row r="31" spans="1:2" x14ac:dyDescent="0.3">
      <c r="A31" s="2">
        <v>45817</v>
      </c>
      <c r="B31">
        <v>276.28639357577339</v>
      </c>
    </row>
    <row r="32" spans="1:2" x14ac:dyDescent="0.3">
      <c r="A32" s="2">
        <v>45818</v>
      </c>
      <c r="B32">
        <v>324.31903546375457</v>
      </c>
    </row>
    <row r="33" spans="1:2" x14ac:dyDescent="0.3">
      <c r="A33" s="2">
        <v>45819</v>
      </c>
      <c r="B33">
        <v>285.48513087940108</v>
      </c>
    </row>
    <row r="34" spans="1:2" x14ac:dyDescent="0.3">
      <c r="A34" s="2">
        <v>45820</v>
      </c>
      <c r="B34">
        <v>266.81165174703489</v>
      </c>
    </row>
    <row r="35" spans="1:2" x14ac:dyDescent="0.3">
      <c r="A35" s="2">
        <v>45821</v>
      </c>
      <c r="B35">
        <v>334.44800512082838</v>
      </c>
    </row>
    <row r="36" spans="1:2" x14ac:dyDescent="0.3">
      <c r="A36" s="2">
        <v>45824</v>
      </c>
      <c r="B36">
        <v>286.55632982556892</v>
      </c>
    </row>
    <row r="37" spans="1:2" x14ac:dyDescent="0.3">
      <c r="A37" s="2">
        <v>45825</v>
      </c>
      <c r="B37">
        <v>253.02757014485019</v>
      </c>
    </row>
    <row r="38" spans="1:2" x14ac:dyDescent="0.3">
      <c r="A38" s="2">
        <v>45826</v>
      </c>
      <c r="B38">
        <v>347.70762730755308</v>
      </c>
    </row>
    <row r="39" spans="1:2" x14ac:dyDescent="0.3">
      <c r="A39" s="2">
        <v>45827</v>
      </c>
      <c r="B39">
        <v>290.04409008175492</v>
      </c>
    </row>
    <row r="40" spans="1:2" x14ac:dyDescent="0.3">
      <c r="A40" s="2">
        <v>45828</v>
      </c>
      <c r="B40">
        <v>233.15824334472509</v>
      </c>
    </row>
    <row r="41" spans="1:2" x14ac:dyDescent="0.3">
      <c r="A41" s="2">
        <v>45831</v>
      </c>
      <c r="B41">
        <v>364.51056570028658</v>
      </c>
    </row>
    <row r="42" spans="1:2" x14ac:dyDescent="0.3">
      <c r="A42" s="2">
        <v>45832</v>
      </c>
      <c r="B42">
        <v>297.0688157962166</v>
      </c>
    </row>
    <row r="43" spans="1:2" x14ac:dyDescent="0.3">
      <c r="A43" s="2">
        <v>45833</v>
      </c>
      <c r="B43">
        <v>205.23894019985639</v>
      </c>
    </row>
    <row r="44" spans="1:2" x14ac:dyDescent="0.3">
      <c r="A44" s="2">
        <v>45834</v>
      </c>
      <c r="B44">
        <v>385.35106341387922</v>
      </c>
    </row>
    <row r="45" spans="1:2" x14ac:dyDescent="0.3">
      <c r="A45" s="2">
        <v>45835</v>
      </c>
      <c r="B45">
        <v>309.89392501211341</v>
      </c>
    </row>
    <row r="46" spans="1:2" x14ac:dyDescent="0.3">
      <c r="A46" s="2">
        <v>45838</v>
      </c>
      <c r="B46">
        <v>167.04915076623541</v>
      </c>
    </row>
    <row r="47" spans="1:2" x14ac:dyDescent="0.3">
      <c r="A47" s="2">
        <v>45839</v>
      </c>
      <c r="B47">
        <v>411.72078317771411</v>
      </c>
    </row>
    <row r="48" spans="1:2" x14ac:dyDescent="0.3">
      <c r="A48" s="2">
        <v>45840</v>
      </c>
      <c r="B48">
        <v>331.93292960695578</v>
      </c>
    </row>
    <row r="49" spans="1:2" x14ac:dyDescent="0.3">
      <c r="A49" s="2">
        <v>45841</v>
      </c>
      <c r="B49">
        <v>112.93110878379331</v>
      </c>
    </row>
    <row r="50" spans="1:2" x14ac:dyDescent="0.3">
      <c r="A50" s="2">
        <v>45842</v>
      </c>
      <c r="B50">
        <v>442.1696958812318</v>
      </c>
    </row>
    <row r="51" spans="1:2" x14ac:dyDescent="0.3">
      <c r="A51" s="2">
        <v>45845</v>
      </c>
      <c r="B51">
        <v>367.92609588678209</v>
      </c>
    </row>
    <row r="52" spans="1:2" x14ac:dyDescent="0.3">
      <c r="A52" s="2">
        <v>45846</v>
      </c>
      <c r="B52">
        <v>38.376399814861259</v>
      </c>
    </row>
    <row r="53" spans="1:2" x14ac:dyDescent="0.3">
      <c r="A53" s="2">
        <v>45847</v>
      </c>
      <c r="B53">
        <v>477.11076182603659</v>
      </c>
    </row>
    <row r="54" spans="1:2" x14ac:dyDescent="0.3">
      <c r="A54" s="2">
        <v>45848</v>
      </c>
      <c r="B54">
        <v>424.47536104952172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515.09212606292499</v>
      </c>
    </row>
    <row r="57" spans="1:2" x14ac:dyDescent="0.3">
      <c r="A57" s="2">
        <v>45853</v>
      </c>
      <c r="B57">
        <v>512.02914779191565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544.82327519104501</v>
      </c>
    </row>
    <row r="60" spans="1:2" x14ac:dyDescent="0.3">
      <c r="A60" s="2">
        <v>45856</v>
      </c>
      <c r="B60">
        <v>631.33770051258489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552.91808049982296</v>
      </c>
    </row>
  </sheetData>
  <pageMargins left="0.7" right="0.7" top="0.75" bottom="0.75" header="0.3" footer="0.3"/>
  <drawing r:id="rId1"/>
</worksheet>
</file>

<file path=xl/worksheets/sheet2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103.2396603755799</v>
      </c>
    </row>
    <row r="4" spans="1:2" x14ac:dyDescent="0.3">
      <c r="A4" s="2">
        <v>45778</v>
      </c>
      <c r="B4">
        <v>105.76966061553389</v>
      </c>
    </row>
    <row r="5" spans="1:2" x14ac:dyDescent="0.3">
      <c r="A5" s="2">
        <v>45779</v>
      </c>
      <c r="B5">
        <v>106.0706827836929</v>
      </c>
    </row>
    <row r="6" spans="1:2" x14ac:dyDescent="0.3">
      <c r="A6" s="2">
        <v>45782</v>
      </c>
      <c r="B6">
        <v>103.4415549747158</v>
      </c>
    </row>
    <row r="7" spans="1:2" x14ac:dyDescent="0.3">
      <c r="A7" s="2">
        <v>45783</v>
      </c>
      <c r="B7">
        <v>106.98529384862</v>
      </c>
    </row>
    <row r="8" spans="1:2" x14ac:dyDescent="0.3">
      <c r="A8" s="2">
        <v>45784</v>
      </c>
      <c r="B8">
        <v>106.8039265527878</v>
      </c>
    </row>
    <row r="9" spans="1:2" x14ac:dyDescent="0.3">
      <c r="A9" s="2">
        <v>45785</v>
      </c>
      <c r="B9">
        <v>101.8465664032214</v>
      </c>
    </row>
    <row r="10" spans="1:2" x14ac:dyDescent="0.3">
      <c r="A10" s="2">
        <v>45786</v>
      </c>
      <c r="B10">
        <v>107.4608940945249</v>
      </c>
    </row>
    <row r="11" spans="1:2" x14ac:dyDescent="0.3">
      <c r="A11" s="2">
        <v>45789</v>
      </c>
      <c r="B11">
        <v>106.6230300174622</v>
      </c>
    </row>
    <row r="12" spans="1:2" x14ac:dyDescent="0.3">
      <c r="A12" s="2">
        <v>45790</v>
      </c>
      <c r="B12">
        <v>102.80267885934251</v>
      </c>
    </row>
    <row r="13" spans="1:2" x14ac:dyDescent="0.3">
      <c r="A13" s="2">
        <v>45791</v>
      </c>
      <c r="B13">
        <v>107.0456061840534</v>
      </c>
    </row>
    <row r="14" spans="1:2" x14ac:dyDescent="0.3">
      <c r="A14" s="2">
        <v>45792</v>
      </c>
      <c r="B14">
        <v>105.92564893574129</v>
      </c>
    </row>
    <row r="15" spans="1:2" x14ac:dyDescent="0.3">
      <c r="A15" s="2">
        <v>45793</v>
      </c>
      <c r="B15">
        <v>104.2097027048533</v>
      </c>
    </row>
    <row r="16" spans="1:2" x14ac:dyDescent="0.3">
      <c r="A16" s="2">
        <v>45796</v>
      </c>
      <c r="B16">
        <v>106.1120544929683</v>
      </c>
    </row>
    <row r="17" spans="1:2" x14ac:dyDescent="0.3">
      <c r="A17" s="2">
        <v>45797</v>
      </c>
      <c r="B17">
        <v>104.94063517257391</v>
      </c>
    </row>
    <row r="18" spans="1:2" x14ac:dyDescent="0.3">
      <c r="A18" s="2">
        <v>45798</v>
      </c>
      <c r="B18">
        <v>106.5342755316933</v>
      </c>
    </row>
    <row r="19" spans="1:2" x14ac:dyDescent="0.3">
      <c r="A19" s="2">
        <v>45799</v>
      </c>
      <c r="B19">
        <v>104.63011677313629</v>
      </c>
    </row>
    <row r="20" spans="1:2" x14ac:dyDescent="0.3">
      <c r="A20" s="2">
        <v>45800</v>
      </c>
      <c r="B20">
        <v>103.64375805306859</v>
      </c>
    </row>
    <row r="21" spans="1:2" x14ac:dyDescent="0.3">
      <c r="A21" s="2">
        <v>45803</v>
      </c>
      <c r="B21">
        <v>109.2244433901573</v>
      </c>
    </row>
    <row r="22" spans="1:2" x14ac:dyDescent="0.3">
      <c r="A22" s="2">
        <v>45804</v>
      </c>
      <c r="B22">
        <v>103.8924397145979</v>
      </c>
    </row>
    <row r="23" spans="1:2" x14ac:dyDescent="0.3">
      <c r="A23" s="2">
        <v>45805</v>
      </c>
      <c r="B23">
        <v>102.105223738003</v>
      </c>
    </row>
    <row r="24" spans="1:2" x14ac:dyDescent="0.3">
      <c r="A24" s="2">
        <v>45806</v>
      </c>
      <c r="B24">
        <v>111.92277714116931</v>
      </c>
    </row>
    <row r="25" spans="1:2" x14ac:dyDescent="0.3">
      <c r="A25" s="2">
        <v>45807</v>
      </c>
      <c r="B25">
        <v>104.061074028043</v>
      </c>
    </row>
    <row r="26" spans="1:2" x14ac:dyDescent="0.3">
      <c r="A26" s="2">
        <v>45810</v>
      </c>
      <c r="B26">
        <v>101.2062638758613</v>
      </c>
    </row>
    <row r="27" spans="1:2" x14ac:dyDescent="0.3">
      <c r="A27" s="2">
        <v>45811</v>
      </c>
      <c r="B27">
        <v>112.6485953170145</v>
      </c>
    </row>
    <row r="28" spans="1:2" x14ac:dyDescent="0.3">
      <c r="A28" s="2">
        <v>45812</v>
      </c>
      <c r="B28">
        <v>105.2925486260657</v>
      </c>
    </row>
    <row r="29" spans="1:2" x14ac:dyDescent="0.3">
      <c r="A29" s="2">
        <v>45813</v>
      </c>
      <c r="B29">
        <v>100.96307098882031</v>
      </c>
    </row>
    <row r="30" spans="1:2" x14ac:dyDescent="0.3">
      <c r="A30" s="2">
        <v>45814</v>
      </c>
      <c r="B30">
        <v>111.2040784243835</v>
      </c>
    </row>
    <row r="31" spans="1:2" x14ac:dyDescent="0.3">
      <c r="A31" s="2">
        <v>45817</v>
      </c>
      <c r="B31">
        <v>107.3129699329547</v>
      </c>
    </row>
    <row r="32" spans="1:2" x14ac:dyDescent="0.3">
      <c r="A32" s="2">
        <v>45818</v>
      </c>
      <c r="B32">
        <v>102.4966681372365</v>
      </c>
    </row>
    <row r="33" spans="1:2" x14ac:dyDescent="0.3">
      <c r="A33" s="2">
        <v>45819</v>
      </c>
      <c r="B33">
        <v>107.2541177341149</v>
      </c>
    </row>
    <row r="34" spans="1:2" x14ac:dyDescent="0.3">
      <c r="A34" s="2">
        <v>45820</v>
      </c>
      <c r="B34">
        <v>109.75612424548071</v>
      </c>
    </row>
    <row r="35" spans="1:2" x14ac:dyDescent="0.3">
      <c r="A35" s="2">
        <v>45821</v>
      </c>
      <c r="B35">
        <v>105.9296116273719</v>
      </c>
    </row>
    <row r="36" spans="1:2" x14ac:dyDescent="0.3">
      <c r="A36" s="2">
        <v>45824</v>
      </c>
      <c r="B36">
        <v>102.05083609487311</v>
      </c>
    </row>
    <row r="37" spans="1:2" x14ac:dyDescent="0.3">
      <c r="A37" s="2">
        <v>45825</v>
      </c>
      <c r="B37">
        <v>110.8284892277551</v>
      </c>
    </row>
    <row r="38" spans="1:2" x14ac:dyDescent="0.3">
      <c r="A38" s="2">
        <v>45826</v>
      </c>
      <c r="B38">
        <v>111.2208937302601</v>
      </c>
    </row>
    <row r="39" spans="1:2" x14ac:dyDescent="0.3">
      <c r="A39" s="2">
        <v>45827</v>
      </c>
      <c r="B39">
        <v>97.019717258749409</v>
      </c>
    </row>
    <row r="40" spans="1:2" x14ac:dyDescent="0.3">
      <c r="A40" s="2">
        <v>45828</v>
      </c>
      <c r="B40">
        <v>109.7382908662337</v>
      </c>
    </row>
    <row r="41" spans="1:2" x14ac:dyDescent="0.3">
      <c r="A41" s="2">
        <v>45831</v>
      </c>
      <c r="B41">
        <v>117.13445824838099</v>
      </c>
    </row>
    <row r="42" spans="1:2" x14ac:dyDescent="0.3">
      <c r="A42" s="2">
        <v>45832</v>
      </c>
      <c r="B42">
        <v>94.780702313457738</v>
      </c>
    </row>
    <row r="43" spans="1:2" x14ac:dyDescent="0.3">
      <c r="A43" s="2">
        <v>45833</v>
      </c>
      <c r="B43">
        <v>105.7012552302489</v>
      </c>
    </row>
    <row r="44" spans="1:2" x14ac:dyDescent="0.3">
      <c r="A44" s="2">
        <v>45834</v>
      </c>
      <c r="B44">
        <v>121.80907118010499</v>
      </c>
    </row>
    <row r="45" spans="1:2" x14ac:dyDescent="0.3">
      <c r="A45" s="2">
        <v>45835</v>
      </c>
      <c r="B45">
        <v>96.991443271909617</v>
      </c>
    </row>
    <row r="46" spans="1:2" x14ac:dyDescent="0.3">
      <c r="A46" s="2">
        <v>45838</v>
      </c>
      <c r="B46">
        <v>99.771552491526649</v>
      </c>
    </row>
    <row r="47" spans="1:2" x14ac:dyDescent="0.3">
      <c r="A47" s="2">
        <v>45839</v>
      </c>
      <c r="B47">
        <v>122.8561002842938</v>
      </c>
    </row>
    <row r="48" spans="1:2" x14ac:dyDescent="0.3">
      <c r="A48" s="2">
        <v>45840</v>
      </c>
      <c r="B48">
        <v>104.71457703690361</v>
      </c>
    </row>
    <row r="49" spans="1:2" x14ac:dyDescent="0.3">
      <c r="A49" s="2">
        <v>45841</v>
      </c>
      <c r="B49">
        <v>93.841881691299989</v>
      </c>
    </row>
    <row r="50" spans="1:2" x14ac:dyDescent="0.3">
      <c r="A50" s="2">
        <v>45842</v>
      </c>
      <c r="B50">
        <v>117.7987848907823</v>
      </c>
    </row>
    <row r="51" spans="1:2" x14ac:dyDescent="0.3">
      <c r="A51" s="2">
        <v>45845</v>
      </c>
      <c r="B51">
        <v>116.33628482408849</v>
      </c>
    </row>
    <row r="52" spans="1:2" x14ac:dyDescent="0.3">
      <c r="A52" s="2">
        <v>45846</v>
      </c>
      <c r="B52">
        <v>91.461939232819617</v>
      </c>
    </row>
    <row r="53" spans="1:2" x14ac:dyDescent="0.3">
      <c r="A53" s="2">
        <v>45847</v>
      </c>
      <c r="B53">
        <v>106.2538465212675</v>
      </c>
    </row>
    <row r="54" spans="1:2" x14ac:dyDescent="0.3">
      <c r="A54" s="2">
        <v>45848</v>
      </c>
      <c r="B54">
        <v>128.34407766476329</v>
      </c>
    </row>
    <row r="55" spans="1:2" x14ac:dyDescent="0.3">
      <c r="A55" s="2">
        <v>45849</v>
      </c>
      <c r="B55">
        <v>95.775201839143023</v>
      </c>
    </row>
    <row r="56" spans="1:2" x14ac:dyDescent="0.3">
      <c r="A56" s="2">
        <v>45852</v>
      </c>
      <c r="B56">
        <v>90.355044335060143</v>
      </c>
    </row>
    <row r="57" spans="1:2" x14ac:dyDescent="0.3">
      <c r="A57" s="2">
        <v>45853</v>
      </c>
      <c r="B57">
        <v>135.2423084418098</v>
      </c>
    </row>
    <row r="58" spans="1:2" x14ac:dyDescent="0.3">
      <c r="A58" s="2">
        <v>45854</v>
      </c>
      <c r="B58">
        <v>108.5057089136876</v>
      </c>
    </row>
    <row r="59" spans="1:2" x14ac:dyDescent="0.3">
      <c r="A59" s="2">
        <v>45855</v>
      </c>
      <c r="B59">
        <v>74.939191609926127</v>
      </c>
    </row>
    <row r="60" spans="1:2" x14ac:dyDescent="0.3">
      <c r="A60" s="2">
        <v>45856</v>
      </c>
      <c r="B60">
        <v>131.76088970139921</v>
      </c>
    </row>
    <row r="61" spans="1:2" x14ac:dyDescent="0.3">
      <c r="A61" s="2">
        <v>45859</v>
      </c>
      <c r="B61">
        <v>127.72815468872621</v>
      </c>
    </row>
    <row r="62" spans="1:2" x14ac:dyDescent="0.3">
      <c r="A62" s="2">
        <v>45860</v>
      </c>
      <c r="B62">
        <v>67.258435264952936</v>
      </c>
    </row>
  </sheetData>
  <pageMargins left="0.7" right="0.7" top="0.75" bottom="0.75" header="0.3" footer="0.3"/>
  <drawing r:id="rId1"/>
</worksheet>
</file>

<file path=xl/worksheets/sheet2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154.63925187502409</v>
      </c>
    </row>
    <row r="4" spans="1:2" x14ac:dyDescent="0.3">
      <c r="A4" s="2">
        <v>45778</v>
      </c>
      <c r="B4">
        <v>154.63152026931741</v>
      </c>
    </row>
    <row r="5" spans="1:2" x14ac:dyDescent="0.3">
      <c r="A5" s="2">
        <v>45779</v>
      </c>
      <c r="B5">
        <v>153.49998657135569</v>
      </c>
    </row>
    <row r="6" spans="1:2" x14ac:dyDescent="0.3">
      <c r="A6" s="2">
        <v>45782</v>
      </c>
      <c r="B6">
        <v>155.01693689424519</v>
      </c>
    </row>
    <row r="7" spans="1:2" x14ac:dyDescent="0.3">
      <c r="A7" s="2">
        <v>45783</v>
      </c>
      <c r="B7">
        <v>154.94156339202971</v>
      </c>
    </row>
    <row r="8" spans="1:2" x14ac:dyDescent="0.3">
      <c r="A8" s="2">
        <v>45784</v>
      </c>
      <c r="B8">
        <v>153.8553113162408</v>
      </c>
    </row>
    <row r="9" spans="1:2" x14ac:dyDescent="0.3">
      <c r="A9" s="2">
        <v>45785</v>
      </c>
      <c r="B9">
        <v>155.84661274180979</v>
      </c>
    </row>
    <row r="10" spans="1:2" x14ac:dyDescent="0.3">
      <c r="A10" s="2">
        <v>45786</v>
      </c>
      <c r="B10">
        <v>155.0678657668735</v>
      </c>
    </row>
    <row r="11" spans="1:2" x14ac:dyDescent="0.3">
      <c r="A11" s="2">
        <v>45789</v>
      </c>
      <c r="B11">
        <v>154.86107721823751</v>
      </c>
    </row>
    <row r="12" spans="1:2" x14ac:dyDescent="0.3">
      <c r="A12" s="2">
        <v>45790</v>
      </c>
      <c r="B12">
        <v>157.16342421040071</v>
      </c>
    </row>
    <row r="13" spans="1:2" x14ac:dyDescent="0.3">
      <c r="A13" s="2">
        <v>45791</v>
      </c>
      <c r="B13">
        <v>155.6228123441287</v>
      </c>
    </row>
    <row r="14" spans="1:2" x14ac:dyDescent="0.3">
      <c r="A14" s="2">
        <v>45792</v>
      </c>
      <c r="B14">
        <v>154.6420321869814</v>
      </c>
    </row>
    <row r="15" spans="1:2" x14ac:dyDescent="0.3">
      <c r="A15" s="2">
        <v>45793</v>
      </c>
      <c r="B15">
        <v>156.83943529295451</v>
      </c>
    </row>
    <row r="16" spans="1:2" x14ac:dyDescent="0.3">
      <c r="A16" s="2">
        <v>45796</v>
      </c>
      <c r="B16">
        <v>154.7322653767834</v>
      </c>
    </row>
    <row r="17" spans="1:2" x14ac:dyDescent="0.3">
      <c r="A17" s="2">
        <v>45797</v>
      </c>
      <c r="B17">
        <v>154.03358900954049</v>
      </c>
    </row>
    <row r="18" spans="1:2" x14ac:dyDescent="0.3">
      <c r="A18" s="2">
        <v>45798</v>
      </c>
      <c r="B18">
        <v>156.53626249929911</v>
      </c>
    </row>
    <row r="19" spans="1:2" x14ac:dyDescent="0.3">
      <c r="A19" s="2">
        <v>45799</v>
      </c>
      <c r="B19">
        <v>154.25051488260081</v>
      </c>
    </row>
    <row r="20" spans="1:2" x14ac:dyDescent="0.3">
      <c r="A20" s="2">
        <v>45800</v>
      </c>
      <c r="B20">
        <v>154.07451707304801</v>
      </c>
    </row>
    <row r="21" spans="1:2" x14ac:dyDescent="0.3">
      <c r="A21" s="2">
        <v>45803</v>
      </c>
      <c r="B21">
        <v>157.0670826185607</v>
      </c>
    </row>
    <row r="22" spans="1:2" x14ac:dyDescent="0.3">
      <c r="A22" s="2">
        <v>45804</v>
      </c>
      <c r="B22">
        <v>154.35493220607779</v>
      </c>
    </row>
    <row r="23" spans="1:2" x14ac:dyDescent="0.3">
      <c r="A23" s="2">
        <v>45805</v>
      </c>
      <c r="B23">
        <v>153.5283259492283</v>
      </c>
    </row>
    <row r="24" spans="1:2" x14ac:dyDescent="0.3">
      <c r="A24" s="2">
        <v>45806</v>
      </c>
      <c r="B24">
        <v>157.14857071900681</v>
      </c>
    </row>
    <row r="25" spans="1:2" x14ac:dyDescent="0.3">
      <c r="A25" s="2">
        <v>45807</v>
      </c>
      <c r="B25">
        <v>153.51467443335289</v>
      </c>
    </row>
    <row r="26" spans="1:2" x14ac:dyDescent="0.3">
      <c r="A26" s="2">
        <v>45810</v>
      </c>
      <c r="B26">
        <v>153.26037888405051</v>
      </c>
    </row>
    <row r="27" spans="1:2" x14ac:dyDescent="0.3">
      <c r="A27" s="2">
        <v>45811</v>
      </c>
      <c r="B27">
        <v>157.56205761022409</v>
      </c>
    </row>
    <row r="28" spans="1:2" x14ac:dyDescent="0.3">
      <c r="A28" s="2">
        <v>45812</v>
      </c>
      <c r="B28">
        <v>153.06292990252729</v>
      </c>
    </row>
    <row r="29" spans="1:2" x14ac:dyDescent="0.3">
      <c r="A29" s="2">
        <v>45813</v>
      </c>
      <c r="B29">
        <v>153.07248292729611</v>
      </c>
    </row>
    <row r="30" spans="1:2" x14ac:dyDescent="0.3">
      <c r="A30" s="2">
        <v>45814</v>
      </c>
      <c r="B30">
        <v>158.309340519784</v>
      </c>
    </row>
    <row r="31" spans="1:2" x14ac:dyDescent="0.3">
      <c r="A31" s="2">
        <v>45817</v>
      </c>
      <c r="B31">
        <v>152.8067609981249</v>
      </c>
    </row>
    <row r="32" spans="1:2" x14ac:dyDescent="0.3">
      <c r="A32" s="2">
        <v>45818</v>
      </c>
      <c r="B32">
        <v>153.11378892634991</v>
      </c>
    </row>
    <row r="33" spans="1:2" x14ac:dyDescent="0.3">
      <c r="A33" s="2">
        <v>45819</v>
      </c>
      <c r="B33">
        <v>159.35123648820911</v>
      </c>
    </row>
    <row r="34" spans="1:2" x14ac:dyDescent="0.3">
      <c r="A34" s="2">
        <v>45820</v>
      </c>
      <c r="B34">
        <v>152.3283122325623</v>
      </c>
    </row>
    <row r="35" spans="1:2" x14ac:dyDescent="0.3">
      <c r="A35" s="2">
        <v>45821</v>
      </c>
      <c r="B35">
        <v>153.0676537417248</v>
      </c>
    </row>
    <row r="36" spans="1:2" x14ac:dyDescent="0.3">
      <c r="A36" s="2">
        <v>45824</v>
      </c>
      <c r="B36">
        <v>160.31257394556479</v>
      </c>
    </row>
    <row r="37" spans="1:2" x14ac:dyDescent="0.3">
      <c r="A37" s="2">
        <v>45825</v>
      </c>
      <c r="B37">
        <v>151.60693479538909</v>
      </c>
    </row>
    <row r="38" spans="1:2" x14ac:dyDescent="0.3">
      <c r="A38" s="2">
        <v>45826</v>
      </c>
      <c r="B38">
        <v>152.94390176314479</v>
      </c>
    </row>
    <row r="39" spans="1:2" x14ac:dyDescent="0.3">
      <c r="A39" s="2">
        <v>45827</v>
      </c>
      <c r="B39">
        <v>161.51193106233549</v>
      </c>
    </row>
    <row r="40" spans="1:2" x14ac:dyDescent="0.3">
      <c r="A40" s="2">
        <v>45828</v>
      </c>
      <c r="B40">
        <v>150.83061376536079</v>
      </c>
    </row>
    <row r="41" spans="1:2" x14ac:dyDescent="0.3">
      <c r="A41" s="2">
        <v>45831</v>
      </c>
      <c r="B41">
        <v>152.93413240525959</v>
      </c>
    </row>
    <row r="42" spans="1:2" x14ac:dyDescent="0.3">
      <c r="A42" s="2">
        <v>45832</v>
      </c>
      <c r="B42">
        <v>162.99131326283441</v>
      </c>
    </row>
    <row r="43" spans="1:2" x14ac:dyDescent="0.3">
      <c r="A43" s="2">
        <v>45833</v>
      </c>
      <c r="B43">
        <v>149.81058690866189</v>
      </c>
    </row>
    <row r="44" spans="1:2" x14ac:dyDescent="0.3">
      <c r="A44" s="2">
        <v>45834</v>
      </c>
      <c r="B44">
        <v>152.92687146359791</v>
      </c>
    </row>
    <row r="45" spans="1:2" x14ac:dyDescent="0.3">
      <c r="A45" s="2">
        <v>45835</v>
      </c>
      <c r="B45">
        <v>164.64702030233289</v>
      </c>
    </row>
    <row r="46" spans="1:2" x14ac:dyDescent="0.3">
      <c r="A46" s="2">
        <v>45838</v>
      </c>
      <c r="B46">
        <v>148.35250696455611</v>
      </c>
    </row>
    <row r="47" spans="1:2" x14ac:dyDescent="0.3">
      <c r="A47" s="2">
        <v>45839</v>
      </c>
      <c r="B47">
        <v>153.25496549648989</v>
      </c>
    </row>
    <row r="48" spans="1:2" x14ac:dyDescent="0.3">
      <c r="A48" s="2">
        <v>45840</v>
      </c>
      <c r="B48">
        <v>166.6011173082002</v>
      </c>
    </row>
    <row r="49" spans="1:2" x14ac:dyDescent="0.3">
      <c r="A49" s="2">
        <v>45841</v>
      </c>
      <c r="B49">
        <v>146.63478603933291</v>
      </c>
    </row>
    <row r="50" spans="1:2" x14ac:dyDescent="0.3">
      <c r="A50" s="2">
        <v>45842</v>
      </c>
      <c r="B50">
        <v>153.37717368092399</v>
      </c>
    </row>
    <row r="51" spans="1:2" x14ac:dyDescent="0.3">
      <c r="A51" s="2">
        <v>45845</v>
      </c>
      <c r="B51">
        <v>168.9011057388409</v>
      </c>
    </row>
    <row r="52" spans="1:2" x14ac:dyDescent="0.3">
      <c r="A52" s="2">
        <v>45846</v>
      </c>
      <c r="B52">
        <v>144.45524904877209</v>
      </c>
    </row>
    <row r="53" spans="1:2" x14ac:dyDescent="0.3">
      <c r="A53" s="2">
        <v>45847</v>
      </c>
      <c r="B53">
        <v>153.6256273091374</v>
      </c>
    </row>
    <row r="54" spans="1:2" x14ac:dyDescent="0.3">
      <c r="A54" s="2">
        <v>45848</v>
      </c>
      <c r="B54">
        <v>171.57109337791891</v>
      </c>
    </row>
    <row r="55" spans="1:2" x14ac:dyDescent="0.3">
      <c r="A55" s="2">
        <v>45849</v>
      </c>
      <c r="B55">
        <v>141.6877258496954</v>
      </c>
    </row>
    <row r="56" spans="1:2" x14ac:dyDescent="0.3">
      <c r="A56" s="2">
        <v>45852</v>
      </c>
      <c r="B56">
        <v>154.091398115462</v>
      </c>
    </row>
    <row r="57" spans="1:2" x14ac:dyDescent="0.3">
      <c r="A57" s="2">
        <v>45853</v>
      </c>
      <c r="B57">
        <v>174.64779564988271</v>
      </c>
    </row>
    <row r="58" spans="1:2" x14ac:dyDescent="0.3">
      <c r="A58" s="2">
        <v>45854</v>
      </c>
      <c r="B58">
        <v>138.2178741852567</v>
      </c>
    </row>
    <row r="59" spans="1:2" x14ac:dyDescent="0.3">
      <c r="A59" s="2">
        <v>45855</v>
      </c>
      <c r="B59">
        <v>154.76315140272669</v>
      </c>
    </row>
    <row r="60" spans="1:2" x14ac:dyDescent="0.3">
      <c r="A60" s="2">
        <v>45856</v>
      </c>
      <c r="B60">
        <v>178.24890330275699</v>
      </c>
    </row>
    <row r="61" spans="1:2" x14ac:dyDescent="0.3">
      <c r="A61" s="2">
        <v>45859</v>
      </c>
      <c r="B61">
        <v>133.93755387285941</v>
      </c>
    </row>
    <row r="62" spans="1:2" x14ac:dyDescent="0.3">
      <c r="A62" s="2">
        <v>45860</v>
      </c>
      <c r="B62">
        <v>155.78997136309309</v>
      </c>
    </row>
  </sheetData>
  <pageMargins left="0.7" right="0.7" top="0.75" bottom="0.75" header="0.3" footer="0.3"/>
  <drawing r:id="rId1"/>
</worksheet>
</file>

<file path=xl/worksheets/sheet2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284.16612500179451</v>
      </c>
    </row>
    <row r="4" spans="1:2" x14ac:dyDescent="0.3">
      <c r="A4" s="2">
        <v>45778</v>
      </c>
      <c r="B4">
        <v>282.98276792700642</v>
      </c>
    </row>
    <row r="5" spans="1:2" x14ac:dyDescent="0.3">
      <c r="A5" s="2">
        <v>45779</v>
      </c>
      <c r="B5">
        <v>289.51563171117482</v>
      </c>
    </row>
    <row r="6" spans="1:2" x14ac:dyDescent="0.3">
      <c r="A6" s="2">
        <v>45782</v>
      </c>
      <c r="B6">
        <v>279.97176987016041</v>
      </c>
    </row>
    <row r="7" spans="1:2" x14ac:dyDescent="0.3">
      <c r="A7" s="2">
        <v>45783</v>
      </c>
      <c r="B7">
        <v>292.00737944561308</v>
      </c>
    </row>
    <row r="8" spans="1:2" x14ac:dyDescent="0.3">
      <c r="A8" s="2">
        <v>45784</v>
      </c>
      <c r="B8">
        <v>287.33139241181368</v>
      </c>
    </row>
    <row r="9" spans="1:2" x14ac:dyDescent="0.3">
      <c r="A9" s="2">
        <v>45785</v>
      </c>
      <c r="B9">
        <v>289.61113154663769</v>
      </c>
    </row>
    <row r="10" spans="1:2" x14ac:dyDescent="0.3">
      <c r="A10" s="2">
        <v>45786</v>
      </c>
      <c r="B10">
        <v>294.16601952778922</v>
      </c>
    </row>
    <row r="11" spans="1:2" x14ac:dyDescent="0.3">
      <c r="A11" s="2">
        <v>45789</v>
      </c>
      <c r="B11">
        <v>283.987295756793</v>
      </c>
    </row>
    <row r="12" spans="1:2" x14ac:dyDescent="0.3">
      <c r="A12" s="2">
        <v>45790</v>
      </c>
      <c r="B12">
        <v>293.19455996597372</v>
      </c>
    </row>
    <row r="13" spans="1:2" x14ac:dyDescent="0.3">
      <c r="A13" s="2">
        <v>45791</v>
      </c>
      <c r="B13">
        <v>291.93479367544552</v>
      </c>
    </row>
    <row r="14" spans="1:2" x14ac:dyDescent="0.3">
      <c r="A14" s="2">
        <v>45792</v>
      </c>
      <c r="B14">
        <v>281.64094379117631</v>
      </c>
    </row>
    <row r="15" spans="1:2" x14ac:dyDescent="0.3">
      <c r="A15" s="2">
        <v>45793</v>
      </c>
      <c r="B15">
        <v>300.65895626112598</v>
      </c>
    </row>
    <row r="16" spans="1:2" x14ac:dyDescent="0.3">
      <c r="A16" s="2">
        <v>45796</v>
      </c>
      <c r="B16">
        <v>289.69056767611318</v>
      </c>
    </row>
    <row r="17" spans="1:2" x14ac:dyDescent="0.3">
      <c r="A17" s="2">
        <v>45797</v>
      </c>
      <c r="B17">
        <v>290.79039623081212</v>
      </c>
    </row>
    <row r="18" spans="1:2" x14ac:dyDescent="0.3">
      <c r="A18" s="2">
        <v>45798</v>
      </c>
      <c r="B18">
        <v>292.5837081508144</v>
      </c>
    </row>
    <row r="19" spans="1:2" x14ac:dyDescent="0.3">
      <c r="A19" s="2">
        <v>45799</v>
      </c>
      <c r="B19">
        <v>295.44408331581673</v>
      </c>
    </row>
    <row r="20" spans="1:2" x14ac:dyDescent="0.3">
      <c r="A20" s="2">
        <v>45800</v>
      </c>
      <c r="B20">
        <v>299.40748373683863</v>
      </c>
    </row>
    <row r="21" spans="1:2" x14ac:dyDescent="0.3">
      <c r="A21" s="2">
        <v>45803</v>
      </c>
      <c r="B21">
        <v>285.54007265225721</v>
      </c>
    </row>
    <row r="22" spans="1:2" x14ac:dyDescent="0.3">
      <c r="A22" s="2">
        <v>45804</v>
      </c>
      <c r="B22">
        <v>291.06456434962058</v>
      </c>
    </row>
    <row r="23" spans="1:2" x14ac:dyDescent="0.3">
      <c r="A23" s="2">
        <v>45805</v>
      </c>
      <c r="B23">
        <v>313.111381804556</v>
      </c>
    </row>
    <row r="24" spans="1:2" x14ac:dyDescent="0.3">
      <c r="A24" s="2">
        <v>45806</v>
      </c>
      <c r="B24">
        <v>284.53599801108783</v>
      </c>
    </row>
    <row r="25" spans="1:2" x14ac:dyDescent="0.3">
      <c r="A25" s="2">
        <v>45807</v>
      </c>
      <c r="B25">
        <v>288.19041960475158</v>
      </c>
    </row>
    <row r="26" spans="1:2" x14ac:dyDescent="0.3">
      <c r="A26" s="2">
        <v>45810</v>
      </c>
      <c r="B26">
        <v>311.15188112125469</v>
      </c>
    </row>
    <row r="27" spans="1:2" x14ac:dyDescent="0.3">
      <c r="A27" s="2">
        <v>45811</v>
      </c>
      <c r="B27">
        <v>297.74889516002918</v>
      </c>
    </row>
    <row r="28" spans="1:2" x14ac:dyDescent="0.3">
      <c r="A28" s="2">
        <v>45812</v>
      </c>
      <c r="B28">
        <v>276.60805510515382</v>
      </c>
    </row>
    <row r="29" spans="1:2" x14ac:dyDescent="0.3">
      <c r="A29" s="2">
        <v>45813</v>
      </c>
      <c r="B29">
        <v>293.56019983182489</v>
      </c>
    </row>
    <row r="30" spans="1:2" x14ac:dyDescent="0.3">
      <c r="A30" s="2">
        <v>45814</v>
      </c>
      <c r="B30">
        <v>316.69781062584889</v>
      </c>
    </row>
    <row r="31" spans="1:2" x14ac:dyDescent="0.3">
      <c r="A31" s="2">
        <v>45817</v>
      </c>
      <c r="B31">
        <v>292.61511904338892</v>
      </c>
    </row>
    <row r="32" spans="1:2" x14ac:dyDescent="0.3">
      <c r="A32" s="2">
        <v>45818</v>
      </c>
      <c r="B32">
        <v>252.12606156778341</v>
      </c>
    </row>
    <row r="33" spans="1:2" x14ac:dyDescent="0.3">
      <c r="A33" s="2">
        <v>45819</v>
      </c>
      <c r="B33">
        <v>322.74311519531278</v>
      </c>
    </row>
    <row r="34" spans="1:2" x14ac:dyDescent="0.3">
      <c r="A34" s="2">
        <v>45820</v>
      </c>
      <c r="B34">
        <v>327.54050919459121</v>
      </c>
    </row>
    <row r="35" spans="1:2" x14ac:dyDescent="0.3">
      <c r="A35" s="2">
        <v>45821</v>
      </c>
      <c r="B35">
        <v>238.93040476700509</v>
      </c>
    </row>
    <row r="36" spans="1:2" x14ac:dyDescent="0.3">
      <c r="A36" s="2">
        <v>45824</v>
      </c>
      <c r="B36">
        <v>278.25062707485921</v>
      </c>
    </row>
    <row r="37" spans="1:2" x14ac:dyDescent="0.3">
      <c r="A37" s="2">
        <v>45825</v>
      </c>
      <c r="B37">
        <v>364.15708863945957</v>
      </c>
    </row>
    <row r="38" spans="1:2" x14ac:dyDescent="0.3">
      <c r="A38" s="2">
        <v>45826</v>
      </c>
      <c r="B38">
        <v>292.16936415671529</v>
      </c>
    </row>
    <row r="39" spans="1:2" x14ac:dyDescent="0.3">
      <c r="A39" s="2">
        <v>45827</v>
      </c>
      <c r="B39">
        <v>215.87967754263099</v>
      </c>
    </row>
    <row r="40" spans="1:2" x14ac:dyDescent="0.3">
      <c r="A40" s="2">
        <v>45828</v>
      </c>
      <c r="B40">
        <v>321.35923949847489</v>
      </c>
    </row>
    <row r="41" spans="1:2" x14ac:dyDescent="0.3">
      <c r="A41" s="2">
        <v>45831</v>
      </c>
      <c r="B41">
        <v>408.10147153541641</v>
      </c>
    </row>
    <row r="42" spans="1:2" x14ac:dyDescent="0.3">
      <c r="A42" s="2">
        <v>45832</v>
      </c>
      <c r="B42">
        <v>205.7353255765714</v>
      </c>
    </row>
    <row r="43" spans="1:2" x14ac:dyDescent="0.3">
      <c r="A43" s="2">
        <v>45833</v>
      </c>
      <c r="B43">
        <v>187.08262769798549</v>
      </c>
    </row>
    <row r="44" spans="1:2" x14ac:dyDescent="0.3">
      <c r="A44" s="2">
        <v>45834</v>
      </c>
      <c r="B44">
        <v>462.96657506005329</v>
      </c>
    </row>
    <row r="45" spans="1:2" x14ac:dyDescent="0.3">
      <c r="A45" s="2">
        <v>45835</v>
      </c>
      <c r="B45">
        <v>356.92282488179961</v>
      </c>
    </row>
    <row r="46" spans="1:2" x14ac:dyDescent="0.3">
      <c r="A46" s="2">
        <v>45838</v>
      </c>
      <c r="B46">
        <v>53.800912520443333</v>
      </c>
    </row>
    <row r="47" spans="1:2" x14ac:dyDescent="0.3">
      <c r="A47" s="2">
        <v>45839</v>
      </c>
      <c r="B47">
        <v>312.5457392350645</v>
      </c>
    </row>
    <row r="48" spans="1:2" x14ac:dyDescent="0.3">
      <c r="A48" s="2">
        <v>45840</v>
      </c>
      <c r="B48">
        <v>588.83545762532435</v>
      </c>
    </row>
    <row r="49" spans="1:2" x14ac:dyDescent="0.3">
      <c r="A49" s="2">
        <v>45841</v>
      </c>
      <c r="B49">
        <v>172.7998934207713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604.37638685478055</v>
      </c>
    </row>
    <row r="52" spans="1:2" x14ac:dyDescent="0.3">
      <c r="A52" s="2">
        <v>45846</v>
      </c>
      <c r="B52">
        <v>636.4140869026096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113.8559799162457</v>
      </c>
    </row>
    <row r="55" spans="1:2" x14ac:dyDescent="0.3">
      <c r="A55" s="2">
        <v>45849</v>
      </c>
      <c r="B55">
        <v>1064.96554389517</v>
      </c>
    </row>
    <row r="56" spans="1:2" x14ac:dyDescent="0.3">
      <c r="A56" s="2">
        <v>45852</v>
      </c>
      <c r="B56">
        <v>422.84049798491338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744.60274945622359</v>
      </c>
    </row>
    <row r="59" spans="1:2" x14ac:dyDescent="0.3">
      <c r="A59" s="2">
        <v>45855</v>
      </c>
      <c r="B59">
        <v>1262.8932468706989</v>
      </c>
    </row>
    <row r="60" spans="1:2" x14ac:dyDescent="0.3">
      <c r="A60" s="2">
        <v>45856</v>
      </c>
      <c r="B60">
        <v>155.9077647990957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1599.1966756253671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75.522482614348235</v>
      </c>
    </row>
    <row r="4" spans="1:2" x14ac:dyDescent="0.3">
      <c r="A4" s="2">
        <v>45778</v>
      </c>
      <c r="B4">
        <v>75.294349907220862</v>
      </c>
    </row>
    <row r="5" spans="1:2" x14ac:dyDescent="0.3">
      <c r="A5" s="2">
        <v>45779</v>
      </c>
      <c r="B5">
        <v>77.260555071636389</v>
      </c>
    </row>
    <row r="6" spans="1:2" x14ac:dyDescent="0.3">
      <c r="A6" s="2">
        <v>45782</v>
      </c>
      <c r="B6">
        <v>75.432059423972248</v>
      </c>
    </row>
    <row r="7" spans="1:2" x14ac:dyDescent="0.3">
      <c r="A7" s="2">
        <v>45783</v>
      </c>
      <c r="B7">
        <v>75.720532310552727</v>
      </c>
    </row>
    <row r="8" spans="1:2" x14ac:dyDescent="0.3">
      <c r="A8" s="2">
        <v>45784</v>
      </c>
      <c r="B8">
        <v>77.58940705566647</v>
      </c>
    </row>
    <row r="9" spans="1:2" x14ac:dyDescent="0.3">
      <c r="A9" s="2">
        <v>45785</v>
      </c>
      <c r="B9">
        <v>76.075162147895128</v>
      </c>
    </row>
    <row r="10" spans="1:2" x14ac:dyDescent="0.3">
      <c r="A10" s="2">
        <v>45786</v>
      </c>
      <c r="B10">
        <v>75.719850607022721</v>
      </c>
    </row>
    <row r="11" spans="1:2" x14ac:dyDescent="0.3">
      <c r="A11" s="2">
        <v>45789</v>
      </c>
      <c r="B11">
        <v>77.102723161694627</v>
      </c>
    </row>
    <row r="12" spans="1:2" x14ac:dyDescent="0.3">
      <c r="A12" s="2">
        <v>45790</v>
      </c>
      <c r="B12">
        <v>76.434439029802576</v>
      </c>
    </row>
    <row r="13" spans="1:2" x14ac:dyDescent="0.3">
      <c r="A13" s="2">
        <v>45791</v>
      </c>
      <c r="B13">
        <v>75.89138377100025</v>
      </c>
    </row>
    <row r="14" spans="1:2" x14ac:dyDescent="0.3">
      <c r="A14" s="2">
        <v>45792</v>
      </c>
      <c r="B14">
        <v>75.683072465024054</v>
      </c>
    </row>
    <row r="15" spans="1:2" x14ac:dyDescent="0.3">
      <c r="A15" s="2">
        <v>45793</v>
      </c>
      <c r="B15">
        <v>76.642128135351584</v>
      </c>
    </row>
    <row r="16" spans="1:2" x14ac:dyDescent="0.3">
      <c r="A16" s="2">
        <v>45796</v>
      </c>
      <c r="B16">
        <v>76.805889151416693</v>
      </c>
    </row>
    <row r="17" spans="1:2" x14ac:dyDescent="0.3">
      <c r="A17" s="2">
        <v>45797</v>
      </c>
      <c r="B17">
        <v>74.8200701214258</v>
      </c>
    </row>
    <row r="18" spans="1:2" x14ac:dyDescent="0.3">
      <c r="A18" s="2">
        <v>45798</v>
      </c>
      <c r="B18">
        <v>76.341673503913398</v>
      </c>
    </row>
    <row r="19" spans="1:2" x14ac:dyDescent="0.3">
      <c r="A19" s="2">
        <v>45799</v>
      </c>
      <c r="B19">
        <v>78.112831875724908</v>
      </c>
    </row>
    <row r="20" spans="1:2" x14ac:dyDescent="0.3">
      <c r="A20" s="2">
        <v>45800</v>
      </c>
      <c r="B20">
        <v>74.57705144883883</v>
      </c>
    </row>
    <row r="21" spans="1:2" x14ac:dyDescent="0.3">
      <c r="A21" s="2">
        <v>45803</v>
      </c>
      <c r="B21">
        <v>74.745382426050156</v>
      </c>
    </row>
    <row r="22" spans="1:2" x14ac:dyDescent="0.3">
      <c r="A22" s="2">
        <v>45804</v>
      </c>
      <c r="B22">
        <v>78.045598754880899</v>
      </c>
    </row>
    <row r="23" spans="1:2" x14ac:dyDescent="0.3">
      <c r="A23" s="2">
        <v>45805</v>
      </c>
      <c r="B23">
        <v>75.432408160547084</v>
      </c>
    </row>
    <row r="24" spans="1:2" x14ac:dyDescent="0.3">
      <c r="A24" s="2">
        <v>45806</v>
      </c>
      <c r="B24">
        <v>73.97710808655836</v>
      </c>
    </row>
    <row r="25" spans="1:2" x14ac:dyDescent="0.3">
      <c r="A25" s="2">
        <v>45807</v>
      </c>
      <c r="B25">
        <v>76.970124816349568</v>
      </c>
    </row>
    <row r="26" spans="1:2" x14ac:dyDescent="0.3">
      <c r="A26" s="2">
        <v>45810</v>
      </c>
      <c r="B26">
        <v>77.366090900633367</v>
      </c>
    </row>
    <row r="27" spans="1:2" x14ac:dyDescent="0.3">
      <c r="A27" s="2">
        <v>45811</v>
      </c>
      <c r="B27">
        <v>75.014166675692707</v>
      </c>
    </row>
    <row r="28" spans="1:2" x14ac:dyDescent="0.3">
      <c r="A28" s="2">
        <v>45812</v>
      </c>
      <c r="B28">
        <v>74.505373887544465</v>
      </c>
    </row>
    <row r="29" spans="1:2" x14ac:dyDescent="0.3">
      <c r="A29" s="2">
        <v>45813</v>
      </c>
      <c r="B29">
        <v>78.047771409554258</v>
      </c>
    </row>
    <row r="30" spans="1:2" x14ac:dyDescent="0.3">
      <c r="A30" s="2">
        <v>45814</v>
      </c>
      <c r="B30">
        <v>77.790973052025436</v>
      </c>
    </row>
    <row r="31" spans="1:2" x14ac:dyDescent="0.3">
      <c r="A31" s="2">
        <v>45817</v>
      </c>
      <c r="B31">
        <v>72.644683913820501</v>
      </c>
    </row>
    <row r="32" spans="1:2" x14ac:dyDescent="0.3">
      <c r="A32" s="2">
        <v>45818</v>
      </c>
      <c r="B32">
        <v>76.562942716279736</v>
      </c>
    </row>
    <row r="33" spans="1:2" x14ac:dyDescent="0.3">
      <c r="A33" s="2">
        <v>45819</v>
      </c>
      <c r="B33">
        <v>80.755547303007177</v>
      </c>
    </row>
    <row r="34" spans="1:2" x14ac:dyDescent="0.3">
      <c r="A34" s="2">
        <v>45820</v>
      </c>
      <c r="B34">
        <v>73.337493492967582</v>
      </c>
    </row>
    <row r="35" spans="1:2" x14ac:dyDescent="0.3">
      <c r="A35" s="2">
        <v>45821</v>
      </c>
      <c r="B35">
        <v>73.463856837151212</v>
      </c>
    </row>
    <row r="36" spans="1:2" x14ac:dyDescent="0.3">
      <c r="A36" s="2">
        <v>45824</v>
      </c>
      <c r="B36">
        <v>81.281660055543625</v>
      </c>
    </row>
    <row r="37" spans="1:2" x14ac:dyDescent="0.3">
      <c r="A37" s="2">
        <v>45825</v>
      </c>
      <c r="B37">
        <v>77.145607143671157</v>
      </c>
    </row>
    <row r="38" spans="1:2" x14ac:dyDescent="0.3">
      <c r="A38" s="2">
        <v>45826</v>
      </c>
      <c r="B38">
        <v>71.798590443130394</v>
      </c>
    </row>
    <row r="39" spans="1:2" x14ac:dyDescent="0.3">
      <c r="A39" s="2">
        <v>45827</v>
      </c>
      <c r="B39">
        <v>77.679675750587762</v>
      </c>
    </row>
    <row r="40" spans="1:2" x14ac:dyDescent="0.3">
      <c r="A40" s="2">
        <v>45828</v>
      </c>
      <c r="B40">
        <v>81.503963178003175</v>
      </c>
    </row>
    <row r="41" spans="1:2" x14ac:dyDescent="0.3">
      <c r="A41" s="2">
        <v>45831</v>
      </c>
      <c r="B41">
        <v>74.248627979549553</v>
      </c>
    </row>
    <row r="42" spans="1:2" x14ac:dyDescent="0.3">
      <c r="A42" s="2">
        <v>45832</v>
      </c>
      <c r="B42">
        <v>71.541808585970415</v>
      </c>
    </row>
    <row r="43" spans="1:2" x14ac:dyDescent="0.3">
      <c r="A43" s="2">
        <v>45833</v>
      </c>
      <c r="B43">
        <v>82.242160984273056</v>
      </c>
    </row>
    <row r="44" spans="1:2" x14ac:dyDescent="0.3">
      <c r="A44" s="2">
        <v>45834</v>
      </c>
      <c r="B44">
        <v>81.028652794743778</v>
      </c>
    </row>
    <row r="45" spans="1:2" x14ac:dyDescent="0.3">
      <c r="A45" s="2">
        <v>45835</v>
      </c>
      <c r="B45">
        <v>67.72793923647049</v>
      </c>
    </row>
    <row r="46" spans="1:2" x14ac:dyDescent="0.3">
      <c r="A46" s="2">
        <v>45838</v>
      </c>
      <c r="B46">
        <v>77.040393577350613</v>
      </c>
    </row>
    <row r="47" spans="1:2" x14ac:dyDescent="0.3">
      <c r="A47" s="2">
        <v>45839</v>
      </c>
      <c r="B47">
        <v>87.559592906906602</v>
      </c>
    </row>
    <row r="48" spans="1:2" x14ac:dyDescent="0.3">
      <c r="A48" s="2">
        <v>45840</v>
      </c>
      <c r="B48">
        <v>71.027149574898743</v>
      </c>
    </row>
    <row r="49" spans="1:2" x14ac:dyDescent="0.3">
      <c r="A49" s="2">
        <v>45841</v>
      </c>
      <c r="B49">
        <v>68.59683616339106</v>
      </c>
    </row>
    <row r="50" spans="1:2" x14ac:dyDescent="0.3">
      <c r="A50" s="2">
        <v>45842</v>
      </c>
      <c r="B50">
        <v>87.309094024794803</v>
      </c>
    </row>
    <row r="51" spans="1:2" x14ac:dyDescent="0.3">
      <c r="A51" s="2">
        <v>45845</v>
      </c>
      <c r="B51">
        <v>81.401638721092098</v>
      </c>
    </row>
    <row r="52" spans="1:2" x14ac:dyDescent="0.3">
      <c r="A52" s="2">
        <v>45846</v>
      </c>
      <c r="B52">
        <v>64.586519605187675</v>
      </c>
    </row>
    <row r="53" spans="1:2" x14ac:dyDescent="0.3">
      <c r="A53" s="2">
        <v>45847</v>
      </c>
      <c r="B53">
        <v>76.9669493638375</v>
      </c>
    </row>
    <row r="54" spans="1:2" x14ac:dyDescent="0.3">
      <c r="A54" s="2">
        <v>45848</v>
      </c>
      <c r="B54">
        <v>91.525197460997731</v>
      </c>
    </row>
    <row r="55" spans="1:2" x14ac:dyDescent="0.3">
      <c r="A55" s="2">
        <v>45849</v>
      </c>
      <c r="B55">
        <v>71.841336372201624</v>
      </c>
    </row>
    <row r="56" spans="1:2" x14ac:dyDescent="0.3">
      <c r="A56" s="2">
        <v>45852</v>
      </c>
      <c r="B56">
        <v>61.943786005322202</v>
      </c>
    </row>
    <row r="57" spans="1:2" x14ac:dyDescent="0.3">
      <c r="A57" s="2">
        <v>45853</v>
      </c>
      <c r="B57">
        <v>90.947826447546475</v>
      </c>
    </row>
    <row r="58" spans="1:2" x14ac:dyDescent="0.3">
      <c r="A58" s="2">
        <v>45854</v>
      </c>
      <c r="B58">
        <v>89.13849379144483</v>
      </c>
    </row>
    <row r="59" spans="1:2" x14ac:dyDescent="0.3">
      <c r="A59" s="2">
        <v>45855</v>
      </c>
      <c r="B59">
        <v>54.90366638599577</v>
      </c>
    </row>
    <row r="60" spans="1:2" x14ac:dyDescent="0.3">
      <c r="A60" s="2">
        <v>45856</v>
      </c>
      <c r="B60">
        <v>75.205415343881697</v>
      </c>
    </row>
    <row r="61" spans="1:2" x14ac:dyDescent="0.3">
      <c r="A61" s="2">
        <v>45859</v>
      </c>
      <c r="B61">
        <v>103.94309782182179</v>
      </c>
    </row>
    <row r="62" spans="1:2" x14ac:dyDescent="0.3">
      <c r="A62" s="2">
        <v>45860</v>
      </c>
      <c r="B62">
        <v>66.723446372817449</v>
      </c>
    </row>
  </sheetData>
  <pageMargins left="0.7" right="0.7" top="0.75" bottom="0.75" header="0.3" footer="0.3"/>
  <drawing r:id="rId1"/>
</worksheet>
</file>

<file path=xl/worksheets/sheet2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63.899202821067703</v>
      </c>
    </row>
    <row r="4" spans="1:2" x14ac:dyDescent="0.3">
      <c r="A4" s="2">
        <v>45778</v>
      </c>
      <c r="B4">
        <v>65.502211761717959</v>
      </c>
    </row>
    <row r="5" spans="1:2" x14ac:dyDescent="0.3">
      <c r="A5" s="2">
        <v>45779</v>
      </c>
      <c r="B5">
        <v>66.867748370621584</v>
      </c>
    </row>
    <row r="6" spans="1:2" x14ac:dyDescent="0.3">
      <c r="A6" s="2">
        <v>45782</v>
      </c>
      <c r="B6">
        <v>64.365496021210831</v>
      </c>
    </row>
    <row r="7" spans="1:2" x14ac:dyDescent="0.3">
      <c r="A7" s="2">
        <v>45783</v>
      </c>
      <c r="B7">
        <v>67.561400500875237</v>
      </c>
    </row>
    <row r="8" spans="1:2" x14ac:dyDescent="0.3">
      <c r="A8" s="2">
        <v>45784</v>
      </c>
      <c r="B8">
        <v>67.264065165552083</v>
      </c>
    </row>
    <row r="9" spans="1:2" x14ac:dyDescent="0.3">
      <c r="A9" s="2">
        <v>45785</v>
      </c>
      <c r="B9">
        <v>65.247167240091017</v>
      </c>
    </row>
    <row r="10" spans="1:2" x14ac:dyDescent="0.3">
      <c r="A10" s="2">
        <v>45786</v>
      </c>
      <c r="B10">
        <v>69.189749880687131</v>
      </c>
    </row>
    <row r="11" spans="1:2" x14ac:dyDescent="0.3">
      <c r="A11" s="2">
        <v>45789</v>
      </c>
      <c r="B11">
        <v>67.780793913992568</v>
      </c>
    </row>
    <row r="12" spans="1:2" x14ac:dyDescent="0.3">
      <c r="A12" s="2">
        <v>45790</v>
      </c>
      <c r="B12">
        <v>66.201378423940128</v>
      </c>
    </row>
    <row r="13" spans="1:2" x14ac:dyDescent="0.3">
      <c r="A13" s="2">
        <v>45791</v>
      </c>
      <c r="B13">
        <v>68.96909951024108</v>
      </c>
    </row>
    <row r="14" spans="1:2" x14ac:dyDescent="0.3">
      <c r="A14" s="2">
        <v>45792</v>
      </c>
      <c r="B14">
        <v>67.663633200107327</v>
      </c>
    </row>
    <row r="15" spans="1:2" x14ac:dyDescent="0.3">
      <c r="A15" s="2">
        <v>45793</v>
      </c>
      <c r="B15">
        <v>67.508456379159867</v>
      </c>
    </row>
    <row r="16" spans="1:2" x14ac:dyDescent="0.3">
      <c r="A16" s="2">
        <v>45796</v>
      </c>
      <c r="B16">
        <v>69.098870326208413</v>
      </c>
    </row>
    <row r="17" spans="1:2" x14ac:dyDescent="0.3">
      <c r="A17" s="2">
        <v>45797</v>
      </c>
      <c r="B17">
        <v>66.726627577022782</v>
      </c>
    </row>
    <row r="18" spans="1:2" x14ac:dyDescent="0.3">
      <c r="A18" s="2">
        <v>45798</v>
      </c>
      <c r="B18">
        <v>67.800385447588539</v>
      </c>
    </row>
    <row r="19" spans="1:2" x14ac:dyDescent="0.3">
      <c r="A19" s="2">
        <v>45799</v>
      </c>
      <c r="B19">
        <v>67.872340971172321</v>
      </c>
    </row>
    <row r="20" spans="1:2" x14ac:dyDescent="0.3">
      <c r="A20" s="2">
        <v>45800</v>
      </c>
      <c r="B20">
        <v>66.047522326174615</v>
      </c>
    </row>
    <row r="21" spans="1:2" x14ac:dyDescent="0.3">
      <c r="A21" s="2">
        <v>45803</v>
      </c>
      <c r="B21">
        <v>68.766994715792563</v>
      </c>
    </row>
    <row r="22" spans="1:2" x14ac:dyDescent="0.3">
      <c r="A22" s="2">
        <v>45804</v>
      </c>
      <c r="B22">
        <v>68.103647623909154</v>
      </c>
    </row>
    <row r="23" spans="1:2" x14ac:dyDescent="0.3">
      <c r="A23" s="2">
        <v>45805</v>
      </c>
      <c r="B23">
        <v>66.52040246028146</v>
      </c>
    </row>
    <row r="24" spans="1:2" x14ac:dyDescent="0.3">
      <c r="A24" s="2">
        <v>45806</v>
      </c>
      <c r="B24">
        <v>69.333382409371566</v>
      </c>
    </row>
    <row r="25" spans="1:2" x14ac:dyDescent="0.3">
      <c r="A25" s="2">
        <v>45807</v>
      </c>
      <c r="B25">
        <v>67.81643813726285</v>
      </c>
    </row>
    <row r="26" spans="1:2" x14ac:dyDescent="0.3">
      <c r="A26" s="2">
        <v>45810</v>
      </c>
      <c r="B26">
        <v>66.246804582867668</v>
      </c>
    </row>
    <row r="27" spans="1:2" x14ac:dyDescent="0.3">
      <c r="A27" s="2">
        <v>45811</v>
      </c>
      <c r="B27">
        <v>68.551060216476145</v>
      </c>
    </row>
    <row r="28" spans="1:2" x14ac:dyDescent="0.3">
      <c r="A28" s="2">
        <v>45812</v>
      </c>
      <c r="B28">
        <v>66.218421335232975</v>
      </c>
    </row>
    <row r="29" spans="1:2" x14ac:dyDescent="0.3">
      <c r="A29" s="2">
        <v>45813</v>
      </c>
      <c r="B29">
        <v>66.311619818179224</v>
      </c>
    </row>
    <row r="30" spans="1:2" x14ac:dyDescent="0.3">
      <c r="A30" s="2">
        <v>45814</v>
      </c>
      <c r="B30">
        <v>68.14196248916997</v>
      </c>
    </row>
    <row r="31" spans="1:2" x14ac:dyDescent="0.3">
      <c r="A31" s="2">
        <v>45817</v>
      </c>
      <c r="B31">
        <v>66.093358359526263</v>
      </c>
    </row>
    <row r="32" spans="1:2" x14ac:dyDescent="0.3">
      <c r="A32" s="2">
        <v>45818</v>
      </c>
      <c r="B32">
        <v>67.543050950782813</v>
      </c>
    </row>
    <row r="33" spans="1:2" x14ac:dyDescent="0.3">
      <c r="A33" s="2">
        <v>45819</v>
      </c>
      <c r="B33">
        <v>67.740253870073929</v>
      </c>
    </row>
    <row r="34" spans="1:2" x14ac:dyDescent="0.3">
      <c r="A34" s="2">
        <v>45820</v>
      </c>
      <c r="B34">
        <v>64.903684099236727</v>
      </c>
    </row>
    <row r="35" spans="1:2" x14ac:dyDescent="0.3">
      <c r="A35" s="2">
        <v>45821</v>
      </c>
      <c r="B35">
        <v>67.647833979190509</v>
      </c>
    </row>
    <row r="36" spans="1:2" x14ac:dyDescent="0.3">
      <c r="A36" s="2">
        <v>45824</v>
      </c>
      <c r="B36">
        <v>66.66961278334945</v>
      </c>
    </row>
    <row r="37" spans="1:2" x14ac:dyDescent="0.3">
      <c r="A37" s="2">
        <v>45825</v>
      </c>
      <c r="B37">
        <v>63.86014637733696</v>
      </c>
    </row>
    <row r="38" spans="1:2" x14ac:dyDescent="0.3">
      <c r="A38" s="2">
        <v>45826</v>
      </c>
      <c r="B38">
        <v>67.888985369764399</v>
      </c>
    </row>
    <row r="39" spans="1:2" x14ac:dyDescent="0.3">
      <c r="A39" s="2">
        <v>45827</v>
      </c>
      <c r="B39">
        <v>66.426503239746324</v>
      </c>
    </row>
    <row r="40" spans="1:2" x14ac:dyDescent="0.3">
      <c r="A40" s="2">
        <v>45828</v>
      </c>
      <c r="B40">
        <v>64.420497269916211</v>
      </c>
    </row>
    <row r="41" spans="1:2" x14ac:dyDescent="0.3">
      <c r="A41" s="2">
        <v>45831</v>
      </c>
      <c r="B41">
        <v>68.191992465582985</v>
      </c>
    </row>
    <row r="42" spans="1:2" x14ac:dyDescent="0.3">
      <c r="A42" s="2">
        <v>45832</v>
      </c>
      <c r="B42">
        <v>65.88202227488064</v>
      </c>
    </row>
    <row r="43" spans="1:2" x14ac:dyDescent="0.3">
      <c r="A43" s="2">
        <v>45833</v>
      </c>
      <c r="B43">
        <v>64.808964077015304</v>
      </c>
    </row>
    <row r="44" spans="1:2" x14ac:dyDescent="0.3">
      <c r="A44" s="2">
        <v>45834</v>
      </c>
      <c r="B44">
        <v>66.893218321803772</v>
      </c>
    </row>
    <row r="45" spans="1:2" x14ac:dyDescent="0.3">
      <c r="A45" s="2">
        <v>45835</v>
      </c>
      <c r="B45">
        <v>64.072233607235518</v>
      </c>
    </row>
    <row r="46" spans="1:2" x14ac:dyDescent="0.3">
      <c r="A46" s="2">
        <v>45838</v>
      </c>
      <c r="B46">
        <v>65.514681348088715</v>
      </c>
    </row>
    <row r="47" spans="1:2" x14ac:dyDescent="0.3">
      <c r="A47" s="2">
        <v>45839</v>
      </c>
      <c r="B47">
        <v>66.912930721079107</v>
      </c>
    </row>
    <row r="48" spans="1:2" x14ac:dyDescent="0.3">
      <c r="A48" s="2">
        <v>45840</v>
      </c>
      <c r="B48">
        <v>63.575636766453343</v>
      </c>
    </row>
    <row r="49" spans="1:2" x14ac:dyDescent="0.3">
      <c r="A49" s="2">
        <v>45841</v>
      </c>
      <c r="B49">
        <v>67.011150658769353</v>
      </c>
    </row>
    <row r="50" spans="1:2" x14ac:dyDescent="0.3">
      <c r="A50" s="2">
        <v>45842</v>
      </c>
      <c r="B50">
        <v>66.638358417805478</v>
      </c>
    </row>
    <row r="51" spans="1:2" x14ac:dyDescent="0.3">
      <c r="A51" s="2">
        <v>45845</v>
      </c>
      <c r="B51">
        <v>63.230826222284378</v>
      </c>
    </row>
    <row r="52" spans="1:2" x14ac:dyDescent="0.3">
      <c r="A52" s="2">
        <v>45846</v>
      </c>
      <c r="B52">
        <v>67.514457928487033</v>
      </c>
    </row>
    <row r="53" spans="1:2" x14ac:dyDescent="0.3">
      <c r="A53" s="2">
        <v>45847</v>
      </c>
      <c r="B53">
        <v>65.361331070179176</v>
      </c>
    </row>
    <row r="54" spans="1:2" x14ac:dyDescent="0.3">
      <c r="A54" s="2">
        <v>45848</v>
      </c>
      <c r="B54">
        <v>62.809329333475468</v>
      </c>
    </row>
    <row r="55" spans="1:2" x14ac:dyDescent="0.3">
      <c r="A55" s="2">
        <v>45849</v>
      </c>
      <c r="B55">
        <v>67.686013152780788</v>
      </c>
    </row>
    <row r="56" spans="1:2" x14ac:dyDescent="0.3">
      <c r="A56" s="2">
        <v>45852</v>
      </c>
      <c r="B56">
        <v>64.816657098019974</v>
      </c>
    </row>
    <row r="57" spans="1:2" x14ac:dyDescent="0.3">
      <c r="A57" s="2">
        <v>45853</v>
      </c>
      <c r="B57">
        <v>64.303177979604186</v>
      </c>
    </row>
    <row r="58" spans="1:2" x14ac:dyDescent="0.3">
      <c r="A58" s="2">
        <v>45854</v>
      </c>
      <c r="B58">
        <v>68.028814355769924</v>
      </c>
    </row>
    <row r="59" spans="1:2" x14ac:dyDescent="0.3">
      <c r="A59" s="2">
        <v>45855</v>
      </c>
      <c r="B59">
        <v>64.149616165463911</v>
      </c>
    </row>
    <row r="60" spans="1:2" x14ac:dyDescent="0.3">
      <c r="A60" s="2">
        <v>45856</v>
      </c>
      <c r="B60">
        <v>65.801207225138384</v>
      </c>
    </row>
    <row r="61" spans="1:2" x14ac:dyDescent="0.3">
      <c r="A61" s="2">
        <v>45859</v>
      </c>
      <c r="B61">
        <v>66.835442422277595</v>
      </c>
    </row>
    <row r="62" spans="1:2" x14ac:dyDescent="0.3">
      <c r="A62" s="2">
        <v>45860</v>
      </c>
      <c r="B62">
        <v>62.64960274400822</v>
      </c>
    </row>
  </sheetData>
  <pageMargins left="0.7" right="0.7" top="0.75" bottom="0.75" header="0.3" footer="0.3"/>
  <drawing r:id="rId1"/>
</worksheet>
</file>

<file path=xl/worksheets/sheet2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147.88744357705431</v>
      </c>
    </row>
    <row r="4" spans="1:2" x14ac:dyDescent="0.3">
      <c r="A4" s="2">
        <v>45778</v>
      </c>
      <c r="B4">
        <v>147.01394846635239</v>
      </c>
    </row>
    <row r="5" spans="1:2" x14ac:dyDescent="0.3">
      <c r="A5" s="2">
        <v>45779</v>
      </c>
      <c r="B5">
        <v>145.27573883865131</v>
      </c>
    </row>
    <row r="6" spans="1:2" x14ac:dyDescent="0.3">
      <c r="A6" s="2">
        <v>45782</v>
      </c>
      <c r="B6">
        <v>146.34298008541271</v>
      </c>
    </row>
    <row r="7" spans="1:2" x14ac:dyDescent="0.3">
      <c r="A7" s="2">
        <v>45783</v>
      </c>
      <c r="B7">
        <v>148.86981473160751</v>
      </c>
    </row>
    <row r="8" spans="1:2" x14ac:dyDescent="0.3">
      <c r="A8" s="2">
        <v>45784</v>
      </c>
      <c r="B8">
        <v>145.43923598455311</v>
      </c>
    </row>
    <row r="9" spans="1:2" x14ac:dyDescent="0.3">
      <c r="A9" s="2">
        <v>45785</v>
      </c>
      <c r="B9">
        <v>147.73840911054981</v>
      </c>
    </row>
    <row r="10" spans="1:2" x14ac:dyDescent="0.3">
      <c r="A10" s="2">
        <v>45786</v>
      </c>
      <c r="B10">
        <v>148.58148577109111</v>
      </c>
    </row>
    <row r="11" spans="1:2" x14ac:dyDescent="0.3">
      <c r="A11" s="2">
        <v>45789</v>
      </c>
      <c r="B11">
        <v>144.40023530398841</v>
      </c>
    </row>
    <row r="12" spans="1:2" x14ac:dyDescent="0.3">
      <c r="A12" s="2">
        <v>45790</v>
      </c>
      <c r="B12">
        <v>146.22038588651409</v>
      </c>
    </row>
    <row r="13" spans="1:2" x14ac:dyDescent="0.3">
      <c r="A13" s="2">
        <v>45791</v>
      </c>
      <c r="B13">
        <v>145.79903916831259</v>
      </c>
    </row>
    <row r="14" spans="1:2" x14ac:dyDescent="0.3">
      <c r="A14" s="2">
        <v>45792</v>
      </c>
      <c r="B14">
        <v>143.7835502614117</v>
      </c>
    </row>
    <row r="15" spans="1:2" x14ac:dyDescent="0.3">
      <c r="A15" s="2">
        <v>45793</v>
      </c>
      <c r="B15">
        <v>145.76911444178111</v>
      </c>
    </row>
    <row r="16" spans="1:2" x14ac:dyDescent="0.3">
      <c r="A16" s="2">
        <v>45796</v>
      </c>
      <c r="B16">
        <v>144.93196831847391</v>
      </c>
    </row>
    <row r="17" spans="1:2" x14ac:dyDescent="0.3">
      <c r="A17" s="2">
        <v>45797</v>
      </c>
      <c r="B17">
        <v>145.124466174509</v>
      </c>
    </row>
    <row r="18" spans="1:2" x14ac:dyDescent="0.3">
      <c r="A18" s="2">
        <v>45798</v>
      </c>
      <c r="B18">
        <v>147.3266833801118</v>
      </c>
    </row>
    <row r="19" spans="1:2" x14ac:dyDescent="0.3">
      <c r="A19" s="2">
        <v>45799</v>
      </c>
      <c r="B19">
        <v>145.6353189287947</v>
      </c>
    </row>
    <row r="20" spans="1:2" x14ac:dyDescent="0.3">
      <c r="A20" s="2">
        <v>45800</v>
      </c>
      <c r="B20">
        <v>146.8188932983492</v>
      </c>
    </row>
    <row r="21" spans="1:2" x14ac:dyDescent="0.3">
      <c r="A21" s="2">
        <v>45803</v>
      </c>
      <c r="B21">
        <v>147.21038395406981</v>
      </c>
    </row>
    <row r="22" spans="1:2" x14ac:dyDescent="0.3">
      <c r="A22" s="2">
        <v>45804</v>
      </c>
      <c r="B22">
        <v>146.12560649677451</v>
      </c>
    </row>
    <row r="23" spans="1:2" x14ac:dyDescent="0.3">
      <c r="A23" s="2">
        <v>45805</v>
      </c>
      <c r="B23">
        <v>147.08228955423141</v>
      </c>
    </row>
    <row r="24" spans="1:2" x14ac:dyDescent="0.3">
      <c r="A24" s="2">
        <v>45806</v>
      </c>
      <c r="B24">
        <v>146.9887397940858</v>
      </c>
    </row>
    <row r="25" spans="1:2" x14ac:dyDescent="0.3">
      <c r="A25" s="2">
        <v>45807</v>
      </c>
      <c r="B25">
        <v>145.78085565934259</v>
      </c>
    </row>
    <row r="26" spans="1:2" x14ac:dyDescent="0.3">
      <c r="A26" s="2">
        <v>45810</v>
      </c>
      <c r="B26">
        <v>147.31783546076869</v>
      </c>
    </row>
    <row r="27" spans="1:2" x14ac:dyDescent="0.3">
      <c r="A27" s="2">
        <v>45811</v>
      </c>
      <c r="B27">
        <v>146.97466119946259</v>
      </c>
    </row>
    <row r="28" spans="1:2" x14ac:dyDescent="0.3">
      <c r="A28" s="2">
        <v>45812</v>
      </c>
      <c r="B28">
        <v>146.62897004182199</v>
      </c>
    </row>
    <row r="29" spans="1:2" x14ac:dyDescent="0.3">
      <c r="A29" s="2">
        <v>45813</v>
      </c>
      <c r="B29">
        <v>147.9567247914533</v>
      </c>
    </row>
    <row r="30" spans="1:2" x14ac:dyDescent="0.3">
      <c r="A30" s="2">
        <v>45814</v>
      </c>
      <c r="B30">
        <v>147.03473989170649</v>
      </c>
    </row>
    <row r="31" spans="1:2" x14ac:dyDescent="0.3">
      <c r="A31" s="2">
        <v>45817</v>
      </c>
      <c r="B31">
        <v>146.67508132139389</v>
      </c>
    </row>
    <row r="32" spans="1:2" x14ac:dyDescent="0.3">
      <c r="A32" s="2">
        <v>45818</v>
      </c>
      <c r="B32">
        <v>147.7006539464488</v>
      </c>
    </row>
    <row r="33" spans="1:2" x14ac:dyDescent="0.3">
      <c r="A33" s="2">
        <v>45819</v>
      </c>
      <c r="B33">
        <v>147.1230830707884</v>
      </c>
    </row>
    <row r="34" spans="1:2" x14ac:dyDescent="0.3">
      <c r="A34" s="2">
        <v>45820</v>
      </c>
      <c r="B34">
        <v>147.3098357074783</v>
      </c>
    </row>
    <row r="35" spans="1:2" x14ac:dyDescent="0.3">
      <c r="A35" s="2">
        <v>45821</v>
      </c>
      <c r="B35">
        <v>147.09912949561229</v>
      </c>
    </row>
    <row r="36" spans="1:2" x14ac:dyDescent="0.3">
      <c r="A36" s="2">
        <v>45824</v>
      </c>
      <c r="B36">
        <v>147.46166253386011</v>
      </c>
    </row>
    <row r="37" spans="1:2" x14ac:dyDescent="0.3">
      <c r="A37" s="2">
        <v>45825</v>
      </c>
      <c r="B37">
        <v>147.6668704223286</v>
      </c>
    </row>
    <row r="38" spans="1:2" x14ac:dyDescent="0.3">
      <c r="A38" s="2">
        <v>45826</v>
      </c>
      <c r="B38">
        <v>146.9060849871538</v>
      </c>
    </row>
    <row r="39" spans="1:2" x14ac:dyDescent="0.3">
      <c r="A39" s="2">
        <v>45827</v>
      </c>
      <c r="B39">
        <v>147.4046986468573</v>
      </c>
    </row>
    <row r="40" spans="1:2" x14ac:dyDescent="0.3">
      <c r="A40" s="2">
        <v>45828</v>
      </c>
      <c r="B40">
        <v>147.65928947357619</v>
      </c>
    </row>
    <row r="41" spans="1:2" x14ac:dyDescent="0.3">
      <c r="A41" s="2">
        <v>45831</v>
      </c>
      <c r="B41">
        <v>147.15665095948219</v>
      </c>
    </row>
    <row r="42" spans="1:2" x14ac:dyDescent="0.3">
      <c r="A42" s="2">
        <v>45832</v>
      </c>
      <c r="B42">
        <v>147.09342815606391</v>
      </c>
    </row>
    <row r="43" spans="1:2" x14ac:dyDescent="0.3">
      <c r="A43" s="2">
        <v>45833</v>
      </c>
      <c r="B43">
        <v>147.41866650873129</v>
      </c>
    </row>
    <row r="44" spans="1:2" x14ac:dyDescent="0.3">
      <c r="A44" s="2">
        <v>45834</v>
      </c>
      <c r="B44">
        <v>147.32193456203279</v>
      </c>
    </row>
    <row r="45" spans="1:2" x14ac:dyDescent="0.3">
      <c r="A45" s="2">
        <v>45835</v>
      </c>
      <c r="B45">
        <v>147.16327840933499</v>
      </c>
    </row>
    <row r="46" spans="1:2" x14ac:dyDescent="0.3">
      <c r="A46" s="2">
        <v>45838</v>
      </c>
      <c r="B46">
        <v>147.07465361687389</v>
      </c>
    </row>
    <row r="47" spans="1:2" x14ac:dyDescent="0.3">
      <c r="A47" s="2">
        <v>45839</v>
      </c>
      <c r="B47">
        <v>147.4473607628598</v>
      </c>
    </row>
    <row r="48" spans="1:2" x14ac:dyDescent="0.3">
      <c r="A48" s="2">
        <v>45840</v>
      </c>
      <c r="B48">
        <v>147.1776571654585</v>
      </c>
    </row>
    <row r="49" spans="1:2" x14ac:dyDescent="0.3">
      <c r="A49" s="2">
        <v>45841</v>
      </c>
      <c r="B49">
        <v>146.88599869762999</v>
      </c>
    </row>
    <row r="50" spans="1:2" x14ac:dyDescent="0.3">
      <c r="A50" s="2">
        <v>45842</v>
      </c>
      <c r="B50">
        <v>147.66122298316631</v>
      </c>
    </row>
    <row r="51" spans="1:2" x14ac:dyDescent="0.3">
      <c r="A51" s="2">
        <v>45845</v>
      </c>
      <c r="B51">
        <v>147.39785921700221</v>
      </c>
    </row>
    <row r="52" spans="1:2" x14ac:dyDescent="0.3">
      <c r="A52" s="2">
        <v>45846</v>
      </c>
      <c r="B52">
        <v>147.02267324892119</v>
      </c>
    </row>
    <row r="53" spans="1:2" x14ac:dyDescent="0.3">
      <c r="A53" s="2">
        <v>45847</v>
      </c>
      <c r="B53">
        <v>147.77875669944501</v>
      </c>
    </row>
    <row r="54" spans="1:2" x14ac:dyDescent="0.3">
      <c r="A54" s="2">
        <v>45848</v>
      </c>
      <c r="B54">
        <v>147.54633803490779</v>
      </c>
    </row>
    <row r="55" spans="1:2" x14ac:dyDescent="0.3">
      <c r="A55" s="2">
        <v>45849</v>
      </c>
      <c r="B55">
        <v>147.1973518944755</v>
      </c>
    </row>
    <row r="56" spans="1:2" x14ac:dyDescent="0.3">
      <c r="A56" s="2">
        <v>45852</v>
      </c>
      <c r="B56">
        <v>147.9645368739595</v>
      </c>
    </row>
    <row r="57" spans="1:2" x14ac:dyDescent="0.3">
      <c r="A57" s="2">
        <v>45853</v>
      </c>
      <c r="B57">
        <v>147.86758243083929</v>
      </c>
    </row>
    <row r="58" spans="1:2" x14ac:dyDescent="0.3">
      <c r="A58" s="2">
        <v>45854</v>
      </c>
      <c r="B58">
        <v>147.62512852664321</v>
      </c>
    </row>
    <row r="59" spans="1:2" x14ac:dyDescent="0.3">
      <c r="A59" s="2">
        <v>45855</v>
      </c>
      <c r="B59">
        <v>147.95884510224269</v>
      </c>
    </row>
    <row r="60" spans="1:2" x14ac:dyDescent="0.3">
      <c r="A60" s="2">
        <v>45856</v>
      </c>
      <c r="B60">
        <v>147.84099166183469</v>
      </c>
    </row>
    <row r="61" spans="1:2" x14ac:dyDescent="0.3">
      <c r="A61" s="2">
        <v>45859</v>
      </c>
      <c r="B61">
        <v>148.22540114618641</v>
      </c>
    </row>
    <row r="62" spans="1:2" x14ac:dyDescent="0.3">
      <c r="A62" s="2">
        <v>45860</v>
      </c>
      <c r="B62">
        <v>148.05105289597969</v>
      </c>
    </row>
  </sheetData>
  <pageMargins left="0.7" right="0.7" top="0.75" bottom="0.75" header="0.3" footer="0.3"/>
  <drawing r:id="rId1"/>
</worksheet>
</file>

<file path=xl/worksheets/sheet2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214.24795200904751</v>
      </c>
    </row>
    <row r="4" spans="1:2" x14ac:dyDescent="0.3">
      <c r="A4" s="2">
        <v>45778</v>
      </c>
      <c r="B4">
        <v>218.36543845558009</v>
      </c>
    </row>
    <row r="5" spans="1:2" x14ac:dyDescent="0.3">
      <c r="A5" s="2">
        <v>45779</v>
      </c>
      <c r="B5">
        <v>214.8560355334948</v>
      </c>
    </row>
    <row r="6" spans="1:2" x14ac:dyDescent="0.3">
      <c r="A6" s="2">
        <v>45782</v>
      </c>
      <c r="B6">
        <v>208.30921794042251</v>
      </c>
    </row>
    <row r="7" spans="1:2" x14ac:dyDescent="0.3">
      <c r="A7" s="2">
        <v>45783</v>
      </c>
      <c r="B7">
        <v>217.75949049762511</v>
      </c>
    </row>
    <row r="8" spans="1:2" x14ac:dyDescent="0.3">
      <c r="A8" s="2">
        <v>45784</v>
      </c>
      <c r="B8">
        <v>213.3563192095765</v>
      </c>
    </row>
    <row r="9" spans="1:2" x14ac:dyDescent="0.3">
      <c r="A9" s="2">
        <v>45785</v>
      </c>
      <c r="B9">
        <v>211.62544189321011</v>
      </c>
    </row>
    <row r="10" spans="1:2" x14ac:dyDescent="0.3">
      <c r="A10" s="2">
        <v>45786</v>
      </c>
      <c r="B10">
        <v>221.1914989737887</v>
      </c>
    </row>
    <row r="11" spans="1:2" x14ac:dyDescent="0.3">
      <c r="A11" s="2">
        <v>45789</v>
      </c>
      <c r="B11">
        <v>209.80351227954861</v>
      </c>
    </row>
    <row r="12" spans="1:2" x14ac:dyDescent="0.3">
      <c r="A12" s="2">
        <v>45790</v>
      </c>
      <c r="B12">
        <v>214.85612494415111</v>
      </c>
    </row>
    <row r="13" spans="1:2" x14ac:dyDescent="0.3">
      <c r="A13" s="2">
        <v>45791</v>
      </c>
      <c r="B13">
        <v>219.8187399207109</v>
      </c>
    </row>
    <row r="14" spans="1:2" x14ac:dyDescent="0.3">
      <c r="A14" s="2">
        <v>45792</v>
      </c>
      <c r="B14">
        <v>205.78044662849689</v>
      </c>
    </row>
    <row r="15" spans="1:2" x14ac:dyDescent="0.3">
      <c r="A15" s="2">
        <v>45793</v>
      </c>
      <c r="B15">
        <v>214.1248491412029</v>
      </c>
    </row>
    <row r="16" spans="1:2" x14ac:dyDescent="0.3">
      <c r="A16" s="2">
        <v>45796</v>
      </c>
      <c r="B16">
        <v>208.10312359187651</v>
      </c>
    </row>
    <row r="17" spans="1:2" x14ac:dyDescent="0.3">
      <c r="A17" s="2">
        <v>45797</v>
      </c>
      <c r="B17">
        <v>201.55053996124479</v>
      </c>
    </row>
    <row r="18" spans="1:2" x14ac:dyDescent="0.3">
      <c r="A18" s="2">
        <v>45798</v>
      </c>
      <c r="B18">
        <v>224.78940290105561</v>
      </c>
    </row>
    <row r="19" spans="1:2" x14ac:dyDescent="0.3">
      <c r="A19" s="2">
        <v>45799</v>
      </c>
      <c r="B19">
        <v>200.6883992845238</v>
      </c>
    </row>
    <row r="20" spans="1:2" x14ac:dyDescent="0.3">
      <c r="A20" s="2">
        <v>45800</v>
      </c>
      <c r="B20">
        <v>207.2278743939211</v>
      </c>
    </row>
    <row r="21" spans="1:2" x14ac:dyDescent="0.3">
      <c r="A21" s="2">
        <v>45803</v>
      </c>
      <c r="B21">
        <v>236.48928897177279</v>
      </c>
    </row>
    <row r="22" spans="1:2" x14ac:dyDescent="0.3">
      <c r="A22" s="2">
        <v>45804</v>
      </c>
      <c r="B22">
        <v>193.1332587523892</v>
      </c>
    </row>
    <row r="23" spans="1:2" x14ac:dyDescent="0.3">
      <c r="A23" s="2">
        <v>45805</v>
      </c>
      <c r="B23">
        <v>224.74327572697629</v>
      </c>
    </row>
    <row r="24" spans="1:2" x14ac:dyDescent="0.3">
      <c r="A24" s="2">
        <v>45806</v>
      </c>
      <c r="B24">
        <v>230.6900503136512</v>
      </c>
    </row>
    <row r="25" spans="1:2" x14ac:dyDescent="0.3">
      <c r="A25" s="2">
        <v>45807</v>
      </c>
      <c r="B25">
        <v>183.86466239232041</v>
      </c>
    </row>
    <row r="26" spans="1:2" x14ac:dyDescent="0.3">
      <c r="A26" s="2">
        <v>45810</v>
      </c>
      <c r="B26">
        <v>246.9314505870685</v>
      </c>
    </row>
    <row r="27" spans="1:2" x14ac:dyDescent="0.3">
      <c r="A27" s="2">
        <v>45811</v>
      </c>
      <c r="B27">
        <v>210.42812197163761</v>
      </c>
    </row>
    <row r="28" spans="1:2" x14ac:dyDescent="0.3">
      <c r="A28" s="2">
        <v>45812</v>
      </c>
      <c r="B28">
        <v>189.3604438968915</v>
      </c>
    </row>
    <row r="29" spans="1:2" x14ac:dyDescent="0.3">
      <c r="A29" s="2">
        <v>45813</v>
      </c>
      <c r="B29">
        <v>272.31688530529709</v>
      </c>
    </row>
    <row r="30" spans="1:2" x14ac:dyDescent="0.3">
      <c r="A30" s="2">
        <v>45814</v>
      </c>
      <c r="B30">
        <v>170.00144548888059</v>
      </c>
    </row>
    <row r="31" spans="1:2" x14ac:dyDescent="0.3">
      <c r="A31" s="2">
        <v>45817</v>
      </c>
      <c r="B31">
        <v>221.7077929979703</v>
      </c>
    </row>
    <row r="32" spans="1:2" x14ac:dyDescent="0.3">
      <c r="A32" s="2">
        <v>45818</v>
      </c>
      <c r="B32">
        <v>278.43724864868238</v>
      </c>
    </row>
    <row r="33" spans="1:2" x14ac:dyDescent="0.3">
      <c r="A33" s="2">
        <v>45819</v>
      </c>
      <c r="B33">
        <v>122.59168485625671</v>
      </c>
    </row>
    <row r="34" spans="1:2" x14ac:dyDescent="0.3">
      <c r="A34" s="2">
        <v>45820</v>
      </c>
      <c r="B34">
        <v>281.4498000407097</v>
      </c>
    </row>
    <row r="35" spans="1:2" x14ac:dyDescent="0.3">
      <c r="A35" s="2">
        <v>45821</v>
      </c>
      <c r="B35">
        <v>239.92645808910149</v>
      </c>
    </row>
    <row r="36" spans="1:2" x14ac:dyDescent="0.3">
      <c r="A36" s="2">
        <v>45824</v>
      </c>
      <c r="B36">
        <v>100.8625196271537</v>
      </c>
    </row>
    <row r="37" spans="1:2" x14ac:dyDescent="0.3">
      <c r="A37" s="2">
        <v>45825</v>
      </c>
      <c r="B37">
        <v>363.21807938270967</v>
      </c>
    </row>
    <row r="38" spans="1:2" x14ac:dyDescent="0.3">
      <c r="A38" s="2">
        <v>45826</v>
      </c>
      <c r="B38">
        <v>139.43373359369019</v>
      </c>
    </row>
    <row r="39" spans="1:2" x14ac:dyDescent="0.3">
      <c r="A39" s="2">
        <v>45827</v>
      </c>
      <c r="B39">
        <v>148.5079060250319</v>
      </c>
    </row>
    <row r="40" spans="1:2" x14ac:dyDescent="0.3">
      <c r="A40" s="2">
        <v>45828</v>
      </c>
      <c r="B40">
        <v>419.66389956837588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301.37131733156559</v>
      </c>
    </row>
    <row r="43" spans="1:2" x14ac:dyDescent="0.3">
      <c r="A43" s="2">
        <v>45833</v>
      </c>
      <c r="B43">
        <v>377.54093820967643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559.62519297609867</v>
      </c>
    </row>
    <row r="46" spans="1:2" x14ac:dyDescent="0.3">
      <c r="A46" s="2">
        <v>45838</v>
      </c>
      <c r="B46">
        <v>177.60117547953311</v>
      </c>
    </row>
    <row r="47" spans="1:2" x14ac:dyDescent="0.3">
      <c r="A47" s="2">
        <v>45839</v>
      </c>
      <c r="B47">
        <v>38.00890766140806</v>
      </c>
    </row>
    <row r="48" spans="1:2" x14ac:dyDescent="0.3">
      <c r="A48" s="2">
        <v>45840</v>
      </c>
      <c r="B48">
        <v>794.09081316593745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306.31780166459981</v>
      </c>
    </row>
    <row r="51" spans="1:2" x14ac:dyDescent="0.3">
      <c r="A51" s="2">
        <v>45845</v>
      </c>
      <c r="B51">
        <v>833.07895826577703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824.95809275440956</v>
      </c>
    </row>
    <row r="54" spans="1:2" x14ac:dyDescent="0.3">
      <c r="A54" s="2">
        <v>45848</v>
      </c>
      <c r="B54">
        <v>523.57954017124712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1438.6626581010321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282.11866583472369</v>
      </c>
    </row>
    <row r="59" spans="1:2" x14ac:dyDescent="0.3">
      <c r="A59" s="2">
        <v>45855</v>
      </c>
      <c r="B59">
        <v>1803.80687605914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1089.711627831726</v>
      </c>
    </row>
    <row r="62" spans="1:2" x14ac:dyDescent="0.3">
      <c r="A62" s="2">
        <v>45860</v>
      </c>
      <c r="B62">
        <v>1598.865701612639</v>
      </c>
    </row>
  </sheetData>
  <pageMargins left="0.7" right="0.7" top="0.75" bottom="0.75" header="0.3" footer="0.3"/>
  <drawing r:id="rId1"/>
</worksheet>
</file>

<file path=xl/worksheets/sheet2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72.108623760128779</v>
      </c>
    </row>
    <row r="4" spans="1:2" x14ac:dyDescent="0.3">
      <c r="A4" s="2">
        <v>45778</v>
      </c>
      <c r="B4">
        <v>71.700069851195792</v>
      </c>
    </row>
    <row r="5" spans="1:2" x14ac:dyDescent="0.3">
      <c r="A5" s="2">
        <v>45779</v>
      </c>
      <c r="B5">
        <v>72.112427987154319</v>
      </c>
    </row>
    <row r="6" spans="1:2" x14ac:dyDescent="0.3">
      <c r="A6" s="2">
        <v>45782</v>
      </c>
      <c r="B6">
        <v>72.416698230122933</v>
      </c>
    </row>
    <row r="7" spans="1:2" x14ac:dyDescent="0.3">
      <c r="A7" s="2">
        <v>45783</v>
      </c>
      <c r="B7">
        <v>71.825440769987182</v>
      </c>
    </row>
    <row r="8" spans="1:2" x14ac:dyDescent="0.3">
      <c r="A8" s="2">
        <v>45784</v>
      </c>
      <c r="B8">
        <v>71.751938200123163</v>
      </c>
    </row>
    <row r="9" spans="1:2" x14ac:dyDescent="0.3">
      <c r="A9" s="2">
        <v>45785</v>
      </c>
      <c r="B9">
        <v>72.674681855585732</v>
      </c>
    </row>
    <row r="10" spans="1:2" x14ac:dyDescent="0.3">
      <c r="A10" s="2">
        <v>45786</v>
      </c>
      <c r="B10">
        <v>71.183231382072961</v>
      </c>
    </row>
    <row r="11" spans="1:2" x14ac:dyDescent="0.3">
      <c r="A11" s="2">
        <v>45789</v>
      </c>
      <c r="B11">
        <v>71.982684375104895</v>
      </c>
    </row>
    <row r="12" spans="1:2" x14ac:dyDescent="0.3">
      <c r="A12" s="2">
        <v>45790</v>
      </c>
      <c r="B12">
        <v>72.272841545979901</v>
      </c>
    </row>
    <row r="13" spans="1:2" x14ac:dyDescent="0.3">
      <c r="A13" s="2">
        <v>45791</v>
      </c>
      <c r="B13">
        <v>71.050298420280001</v>
      </c>
    </row>
    <row r="14" spans="1:2" x14ac:dyDescent="0.3">
      <c r="A14" s="2">
        <v>45792</v>
      </c>
      <c r="B14">
        <v>71.995018189899184</v>
      </c>
    </row>
    <row r="15" spans="1:2" x14ac:dyDescent="0.3">
      <c r="A15" s="2">
        <v>45793</v>
      </c>
      <c r="B15">
        <v>72.670514748742789</v>
      </c>
    </row>
    <row r="16" spans="1:2" x14ac:dyDescent="0.3">
      <c r="A16" s="2">
        <v>45796</v>
      </c>
      <c r="B16">
        <v>71.19846649738912</v>
      </c>
    </row>
    <row r="17" spans="1:2" x14ac:dyDescent="0.3">
      <c r="A17" s="2">
        <v>45797</v>
      </c>
      <c r="B17">
        <v>72.821479430080331</v>
      </c>
    </row>
    <row r="18" spans="1:2" x14ac:dyDescent="0.3">
      <c r="A18" s="2">
        <v>45798</v>
      </c>
      <c r="B18">
        <v>72.602267810715261</v>
      </c>
    </row>
    <row r="19" spans="1:2" x14ac:dyDescent="0.3">
      <c r="A19" s="2">
        <v>45799</v>
      </c>
      <c r="B19">
        <v>71.272088741351155</v>
      </c>
    </row>
    <row r="20" spans="1:2" x14ac:dyDescent="0.3">
      <c r="A20" s="2">
        <v>45800</v>
      </c>
      <c r="B20">
        <v>72.928803649149074</v>
      </c>
    </row>
    <row r="21" spans="1:2" x14ac:dyDescent="0.3">
      <c r="A21" s="2">
        <v>45803</v>
      </c>
      <c r="B21">
        <v>72.010952676050977</v>
      </c>
    </row>
    <row r="22" spans="1:2" x14ac:dyDescent="0.3">
      <c r="A22" s="2">
        <v>45804</v>
      </c>
      <c r="B22">
        <v>70.863497562604067</v>
      </c>
    </row>
    <row r="23" spans="1:2" x14ac:dyDescent="0.3">
      <c r="A23" s="2">
        <v>45805</v>
      </c>
      <c r="B23">
        <v>73.471613145920088</v>
      </c>
    </row>
    <row r="24" spans="1:2" x14ac:dyDescent="0.3">
      <c r="A24" s="2">
        <v>45806</v>
      </c>
      <c r="B24">
        <v>71.316494344194837</v>
      </c>
    </row>
    <row r="25" spans="1:2" x14ac:dyDescent="0.3">
      <c r="A25" s="2">
        <v>45807</v>
      </c>
      <c r="B25">
        <v>70.925547557750036</v>
      </c>
    </row>
    <row r="26" spans="1:2" x14ac:dyDescent="0.3">
      <c r="A26" s="2">
        <v>45810</v>
      </c>
      <c r="B26">
        <v>73.75829213084441</v>
      </c>
    </row>
    <row r="27" spans="1:2" x14ac:dyDescent="0.3">
      <c r="A27" s="2">
        <v>45811</v>
      </c>
      <c r="B27">
        <v>70.46260602404476</v>
      </c>
    </row>
    <row r="28" spans="1:2" x14ac:dyDescent="0.3">
      <c r="A28" s="2">
        <v>45812</v>
      </c>
      <c r="B28">
        <v>71.148606617195554</v>
      </c>
    </row>
    <row r="29" spans="1:2" x14ac:dyDescent="0.3">
      <c r="A29" s="2">
        <v>45813</v>
      </c>
      <c r="B29">
        <v>74.100397174107968</v>
      </c>
    </row>
    <row r="30" spans="1:2" x14ac:dyDescent="0.3">
      <c r="A30" s="2">
        <v>45814</v>
      </c>
      <c r="B30">
        <v>69.461554439150774</v>
      </c>
    </row>
    <row r="31" spans="1:2" x14ac:dyDescent="0.3">
      <c r="A31" s="2">
        <v>45817</v>
      </c>
      <c r="B31">
        <v>72.025294312602568</v>
      </c>
    </row>
    <row r="32" spans="1:2" x14ac:dyDescent="0.3">
      <c r="A32" s="2">
        <v>45818</v>
      </c>
      <c r="B32">
        <v>74.108437116813917</v>
      </c>
    </row>
    <row r="33" spans="1:2" x14ac:dyDescent="0.3">
      <c r="A33" s="2">
        <v>45819</v>
      </c>
      <c r="B33">
        <v>68.464442869984367</v>
      </c>
    </row>
    <row r="34" spans="1:2" x14ac:dyDescent="0.3">
      <c r="A34" s="2">
        <v>45820</v>
      </c>
      <c r="B34">
        <v>73.065941494252655</v>
      </c>
    </row>
    <row r="35" spans="1:2" x14ac:dyDescent="0.3">
      <c r="A35" s="2">
        <v>45821</v>
      </c>
      <c r="B35">
        <v>73.585927156677059</v>
      </c>
    </row>
    <row r="36" spans="1:2" x14ac:dyDescent="0.3">
      <c r="A36" s="2">
        <v>45824</v>
      </c>
      <c r="B36">
        <v>67.51322925811715</v>
      </c>
    </row>
    <row r="37" spans="1:2" x14ac:dyDescent="0.3">
      <c r="A37" s="2">
        <v>45825</v>
      </c>
      <c r="B37">
        <v>74.689806224800975</v>
      </c>
    </row>
    <row r="38" spans="1:2" x14ac:dyDescent="0.3">
      <c r="A38" s="2">
        <v>45826</v>
      </c>
      <c r="B38">
        <v>72.438894863446109</v>
      </c>
    </row>
    <row r="39" spans="1:2" x14ac:dyDescent="0.3">
      <c r="A39" s="2">
        <v>45827</v>
      </c>
      <c r="B39">
        <v>66.944106564140583</v>
      </c>
    </row>
    <row r="40" spans="1:2" x14ac:dyDescent="0.3">
      <c r="A40" s="2">
        <v>45828</v>
      </c>
      <c r="B40">
        <v>76.532692780852557</v>
      </c>
    </row>
    <row r="41" spans="1:2" x14ac:dyDescent="0.3">
      <c r="A41" s="2">
        <v>45831</v>
      </c>
      <c r="B41">
        <v>70.580912499422681</v>
      </c>
    </row>
    <row r="42" spans="1:2" x14ac:dyDescent="0.3">
      <c r="A42" s="2">
        <v>45832</v>
      </c>
      <c r="B42">
        <v>66.971873098125741</v>
      </c>
    </row>
    <row r="43" spans="1:2" x14ac:dyDescent="0.3">
      <c r="A43" s="2">
        <v>45833</v>
      </c>
      <c r="B43">
        <v>78.522943557193543</v>
      </c>
    </row>
    <row r="44" spans="1:2" x14ac:dyDescent="0.3">
      <c r="A44" s="2">
        <v>45834</v>
      </c>
      <c r="B44">
        <v>67.811947080517371</v>
      </c>
    </row>
    <row r="45" spans="1:2" x14ac:dyDescent="0.3">
      <c r="A45" s="2">
        <v>45835</v>
      </c>
      <c r="B45">
        <v>68.008547211461689</v>
      </c>
    </row>
    <row r="46" spans="1:2" x14ac:dyDescent="0.3">
      <c r="A46" s="2">
        <v>45838</v>
      </c>
      <c r="B46">
        <v>80.321575177169649</v>
      </c>
    </row>
    <row r="47" spans="1:2" x14ac:dyDescent="0.3">
      <c r="A47" s="2">
        <v>45839</v>
      </c>
      <c r="B47">
        <v>64.577169076956181</v>
      </c>
    </row>
    <row r="48" spans="1:2" x14ac:dyDescent="0.3">
      <c r="A48" s="2">
        <v>45840</v>
      </c>
      <c r="B48">
        <v>70.363762745562155</v>
      </c>
    </row>
    <row r="49" spans="1:2" x14ac:dyDescent="0.3">
      <c r="A49" s="2">
        <v>45841</v>
      </c>
      <c r="B49">
        <v>81.157245565349683</v>
      </c>
    </row>
    <row r="50" spans="1:2" x14ac:dyDescent="0.3">
      <c r="A50" s="2">
        <v>45842</v>
      </c>
      <c r="B50">
        <v>60.504446680320768</v>
      </c>
    </row>
    <row r="51" spans="1:2" x14ac:dyDescent="0.3">
      <c r="A51" s="2">
        <v>45845</v>
      </c>
      <c r="B51">
        <v>74.40362659967127</v>
      </c>
    </row>
    <row r="52" spans="1:2" x14ac:dyDescent="0.3">
      <c r="A52" s="2">
        <v>45846</v>
      </c>
      <c r="B52">
        <v>80.52376876200691</v>
      </c>
    </row>
    <row r="53" spans="1:2" x14ac:dyDescent="0.3">
      <c r="A53" s="2">
        <v>45847</v>
      </c>
      <c r="B53">
        <v>56.531922497131767</v>
      </c>
    </row>
    <row r="54" spans="1:2" x14ac:dyDescent="0.3">
      <c r="A54" s="2">
        <v>45848</v>
      </c>
      <c r="B54">
        <v>80.182806124630105</v>
      </c>
    </row>
    <row r="55" spans="1:2" x14ac:dyDescent="0.3">
      <c r="A55" s="2">
        <v>45849</v>
      </c>
      <c r="B55">
        <v>77.717487919060716</v>
      </c>
    </row>
    <row r="56" spans="1:2" x14ac:dyDescent="0.3">
      <c r="A56" s="2">
        <v>45852</v>
      </c>
      <c r="B56">
        <v>53.297298736223041</v>
      </c>
    </row>
    <row r="57" spans="1:2" x14ac:dyDescent="0.3">
      <c r="A57" s="2">
        <v>45853</v>
      </c>
      <c r="B57">
        <v>87.512298870559334</v>
      </c>
    </row>
    <row r="58" spans="1:2" x14ac:dyDescent="0.3">
      <c r="A58" s="2">
        <v>45854</v>
      </c>
      <c r="B58">
        <v>72.003884127558308</v>
      </c>
    </row>
    <row r="59" spans="1:2" x14ac:dyDescent="0.3">
      <c r="A59" s="2">
        <v>45855</v>
      </c>
      <c r="B59">
        <v>51.988162208240468</v>
      </c>
    </row>
    <row r="60" spans="1:2" x14ac:dyDescent="0.3">
      <c r="A60" s="2">
        <v>45856</v>
      </c>
      <c r="B60">
        <v>95.679471704030306</v>
      </c>
    </row>
    <row r="61" spans="1:2" x14ac:dyDescent="0.3">
      <c r="A61" s="2">
        <v>45859</v>
      </c>
      <c r="B61">
        <v>62.97968541198739</v>
      </c>
    </row>
    <row r="62" spans="1:2" x14ac:dyDescent="0.3">
      <c r="A62" s="2">
        <v>45860</v>
      </c>
      <c r="B62">
        <v>53.989827502047547</v>
      </c>
    </row>
  </sheetData>
  <pageMargins left="0.7" right="0.7" top="0.75" bottom="0.75" header="0.3" footer="0.3"/>
  <drawing r:id="rId1"/>
</worksheet>
</file>

<file path=xl/worksheets/sheet2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607.77332425429086</v>
      </c>
    </row>
    <row r="4" spans="1:2" x14ac:dyDescent="0.3">
      <c r="A4" s="2">
        <v>45778</v>
      </c>
      <c r="B4">
        <v>564.96077777275661</v>
      </c>
    </row>
    <row r="5" spans="1:2" x14ac:dyDescent="0.3">
      <c r="A5" s="2">
        <v>45779</v>
      </c>
      <c r="B5">
        <v>605.74176669823169</v>
      </c>
    </row>
    <row r="6" spans="1:2" x14ac:dyDescent="0.3">
      <c r="A6" s="2">
        <v>45782</v>
      </c>
      <c r="B6">
        <v>562.84552510430512</v>
      </c>
    </row>
    <row r="7" spans="1:2" x14ac:dyDescent="0.3">
      <c r="A7" s="2">
        <v>45783</v>
      </c>
      <c r="B7">
        <v>603.48317382622702</v>
      </c>
    </row>
    <row r="8" spans="1:2" x14ac:dyDescent="0.3">
      <c r="A8" s="2">
        <v>45784</v>
      </c>
      <c r="B8">
        <v>560.28677335077998</v>
      </c>
    </row>
    <row r="9" spans="1:2" x14ac:dyDescent="0.3">
      <c r="A9" s="2">
        <v>45785</v>
      </c>
      <c r="B9">
        <v>600.72130585103162</v>
      </c>
    </row>
    <row r="10" spans="1:2" x14ac:dyDescent="0.3">
      <c r="A10" s="2">
        <v>45786</v>
      </c>
      <c r="B10">
        <v>557.90972641781013</v>
      </c>
    </row>
    <row r="11" spans="1:2" x14ac:dyDescent="0.3">
      <c r="A11" s="2">
        <v>45789</v>
      </c>
      <c r="B11">
        <v>598.6822061731458</v>
      </c>
    </row>
    <row r="12" spans="1:2" x14ac:dyDescent="0.3">
      <c r="A12" s="2">
        <v>45790</v>
      </c>
      <c r="B12">
        <v>555.78030392911842</v>
      </c>
    </row>
    <row r="13" spans="1:2" x14ac:dyDescent="0.3">
      <c r="A13" s="2">
        <v>45791</v>
      </c>
      <c r="B13">
        <v>598.72143344749861</v>
      </c>
    </row>
    <row r="14" spans="1:2" x14ac:dyDescent="0.3">
      <c r="A14" s="2">
        <v>45792</v>
      </c>
      <c r="B14">
        <v>555.86929292599302</v>
      </c>
    </row>
    <row r="15" spans="1:2" x14ac:dyDescent="0.3">
      <c r="A15" s="2">
        <v>45793</v>
      </c>
      <c r="B15">
        <v>599.9021269997537</v>
      </c>
    </row>
    <row r="16" spans="1:2" x14ac:dyDescent="0.3">
      <c r="A16" s="2">
        <v>45796</v>
      </c>
      <c r="B16">
        <v>556.54120255132909</v>
      </c>
    </row>
    <row r="17" spans="1:2" x14ac:dyDescent="0.3">
      <c r="A17" s="2">
        <v>45797</v>
      </c>
      <c r="B17">
        <v>601.1530653901126</v>
      </c>
    </row>
    <row r="18" spans="1:2" x14ac:dyDescent="0.3">
      <c r="A18" s="2">
        <v>45798</v>
      </c>
      <c r="B18">
        <v>556.62060408386412</v>
      </c>
    </row>
    <row r="19" spans="1:2" x14ac:dyDescent="0.3">
      <c r="A19" s="2">
        <v>45799</v>
      </c>
      <c r="B19">
        <v>601.40180616500299</v>
      </c>
    </row>
    <row r="20" spans="1:2" x14ac:dyDescent="0.3">
      <c r="A20" s="2">
        <v>45800</v>
      </c>
      <c r="B20">
        <v>555.48661935462201</v>
      </c>
    </row>
    <row r="21" spans="1:2" x14ac:dyDescent="0.3">
      <c r="A21" s="2">
        <v>45803</v>
      </c>
      <c r="B21">
        <v>602.45369426866807</v>
      </c>
    </row>
    <row r="22" spans="1:2" x14ac:dyDescent="0.3">
      <c r="A22" s="2">
        <v>45804</v>
      </c>
      <c r="B22">
        <v>554.56572900205128</v>
      </c>
    </row>
    <row r="23" spans="1:2" x14ac:dyDescent="0.3">
      <c r="A23" s="2">
        <v>45805</v>
      </c>
      <c r="B23">
        <v>603.61290286412861</v>
      </c>
    </row>
    <row r="24" spans="1:2" x14ac:dyDescent="0.3">
      <c r="A24" s="2">
        <v>45806</v>
      </c>
      <c r="B24">
        <v>554.00328096525959</v>
      </c>
    </row>
    <row r="25" spans="1:2" x14ac:dyDescent="0.3">
      <c r="A25" s="2">
        <v>45807</v>
      </c>
      <c r="B25">
        <v>604.13322889670746</v>
      </c>
    </row>
    <row r="26" spans="1:2" x14ac:dyDescent="0.3">
      <c r="A26" s="2">
        <v>45810</v>
      </c>
      <c r="B26">
        <v>552.5530351816268</v>
      </c>
    </row>
    <row r="27" spans="1:2" x14ac:dyDescent="0.3">
      <c r="A27" s="2">
        <v>45811</v>
      </c>
      <c r="B27">
        <v>604.42500879997408</v>
      </c>
    </row>
    <row r="28" spans="1:2" x14ac:dyDescent="0.3">
      <c r="A28" s="2">
        <v>45812</v>
      </c>
      <c r="B28">
        <v>552.01902718644533</v>
      </c>
    </row>
    <row r="29" spans="1:2" x14ac:dyDescent="0.3">
      <c r="A29" s="2">
        <v>45813</v>
      </c>
      <c r="B29">
        <v>605.7532047989082</v>
      </c>
    </row>
    <row r="30" spans="1:2" x14ac:dyDescent="0.3">
      <c r="A30" s="2">
        <v>45814</v>
      </c>
      <c r="B30">
        <v>551.7138712113674</v>
      </c>
    </row>
    <row r="31" spans="1:2" x14ac:dyDescent="0.3">
      <c r="A31" s="2">
        <v>45817</v>
      </c>
      <c r="B31">
        <v>606.80963024633058</v>
      </c>
    </row>
    <row r="32" spans="1:2" x14ac:dyDescent="0.3">
      <c r="A32" s="2">
        <v>45818</v>
      </c>
      <c r="B32">
        <v>550.99567065581925</v>
      </c>
    </row>
    <row r="33" spans="1:2" x14ac:dyDescent="0.3">
      <c r="A33" s="2">
        <v>45819</v>
      </c>
      <c r="B33">
        <v>607.26910686600422</v>
      </c>
    </row>
    <row r="34" spans="1:2" x14ac:dyDescent="0.3">
      <c r="A34" s="2">
        <v>45820</v>
      </c>
      <c r="B34">
        <v>548.43302641852858</v>
      </c>
    </row>
    <row r="35" spans="1:2" x14ac:dyDescent="0.3">
      <c r="A35" s="2">
        <v>45821</v>
      </c>
      <c r="B35">
        <v>608.27404217357923</v>
      </c>
    </row>
    <row r="36" spans="1:2" x14ac:dyDescent="0.3">
      <c r="A36" s="2">
        <v>45824</v>
      </c>
      <c r="B36">
        <v>547.71794615239503</v>
      </c>
    </row>
    <row r="37" spans="1:2" x14ac:dyDescent="0.3">
      <c r="A37" s="2">
        <v>45825</v>
      </c>
      <c r="B37">
        <v>609.53256995652043</v>
      </c>
    </row>
    <row r="38" spans="1:2" x14ac:dyDescent="0.3">
      <c r="A38" s="2">
        <v>45826</v>
      </c>
      <c r="B38">
        <v>546.32084573689133</v>
      </c>
    </row>
    <row r="39" spans="1:2" x14ac:dyDescent="0.3">
      <c r="A39" s="2">
        <v>45827</v>
      </c>
      <c r="B39">
        <v>610.61298475578224</v>
      </c>
    </row>
    <row r="40" spans="1:2" x14ac:dyDescent="0.3">
      <c r="A40" s="2">
        <v>45828</v>
      </c>
      <c r="B40">
        <v>544.75708615723977</v>
      </c>
    </row>
    <row r="41" spans="1:2" x14ac:dyDescent="0.3">
      <c r="A41" s="2">
        <v>45831</v>
      </c>
      <c r="B41">
        <v>611.932261065386</v>
      </c>
    </row>
    <row r="42" spans="1:2" x14ac:dyDescent="0.3">
      <c r="A42" s="2">
        <v>45832</v>
      </c>
      <c r="B42">
        <v>543.3175246451093</v>
      </c>
    </row>
    <row r="43" spans="1:2" x14ac:dyDescent="0.3">
      <c r="A43" s="2">
        <v>45833</v>
      </c>
      <c r="B43">
        <v>613.1137751148508</v>
      </c>
    </row>
    <row r="44" spans="1:2" x14ac:dyDescent="0.3">
      <c r="A44" s="2">
        <v>45834</v>
      </c>
      <c r="B44">
        <v>541.67698358968516</v>
      </c>
    </row>
    <row r="45" spans="1:2" x14ac:dyDescent="0.3">
      <c r="A45" s="2">
        <v>45835</v>
      </c>
      <c r="B45">
        <v>614.24849463881048</v>
      </c>
    </row>
    <row r="46" spans="1:2" x14ac:dyDescent="0.3">
      <c r="A46" s="2">
        <v>45838</v>
      </c>
      <c r="B46">
        <v>539.7016620324631</v>
      </c>
    </row>
    <row r="47" spans="1:2" x14ac:dyDescent="0.3">
      <c r="A47" s="2">
        <v>45839</v>
      </c>
      <c r="B47">
        <v>616.28370223634215</v>
      </c>
    </row>
    <row r="48" spans="1:2" x14ac:dyDescent="0.3">
      <c r="A48" s="2">
        <v>45840</v>
      </c>
      <c r="B48">
        <v>538.26256592842253</v>
      </c>
    </row>
    <row r="49" spans="1:2" x14ac:dyDescent="0.3">
      <c r="A49" s="2">
        <v>45841</v>
      </c>
      <c r="B49">
        <v>617.73529951278715</v>
      </c>
    </row>
    <row r="50" spans="1:2" x14ac:dyDescent="0.3">
      <c r="A50" s="2">
        <v>45842</v>
      </c>
      <c r="B50">
        <v>536.64212858601229</v>
      </c>
    </row>
    <row r="51" spans="1:2" x14ac:dyDescent="0.3">
      <c r="A51" s="2">
        <v>45845</v>
      </c>
      <c r="B51">
        <v>619.37011233072781</v>
      </c>
    </row>
    <row r="52" spans="1:2" x14ac:dyDescent="0.3">
      <c r="A52" s="2">
        <v>45846</v>
      </c>
      <c r="B52">
        <v>535.06749711585974</v>
      </c>
    </row>
    <row r="53" spans="1:2" x14ac:dyDescent="0.3">
      <c r="A53" s="2">
        <v>45847</v>
      </c>
      <c r="B53">
        <v>620.9361884824342</v>
      </c>
    </row>
    <row r="54" spans="1:2" x14ac:dyDescent="0.3">
      <c r="A54" s="2">
        <v>45848</v>
      </c>
      <c r="B54">
        <v>533.32338499480738</v>
      </c>
    </row>
    <row r="55" spans="1:2" x14ac:dyDescent="0.3">
      <c r="A55" s="2">
        <v>45849</v>
      </c>
      <c r="B55">
        <v>622.44374399238598</v>
      </c>
    </row>
    <row r="56" spans="1:2" x14ac:dyDescent="0.3">
      <c r="A56" s="2">
        <v>45852</v>
      </c>
      <c r="B56">
        <v>531.69541649344933</v>
      </c>
    </row>
    <row r="57" spans="1:2" x14ac:dyDescent="0.3">
      <c r="A57" s="2">
        <v>45853</v>
      </c>
      <c r="B57">
        <v>624.1984389931232</v>
      </c>
    </row>
    <row r="58" spans="1:2" x14ac:dyDescent="0.3">
      <c r="A58" s="2">
        <v>45854</v>
      </c>
      <c r="B58">
        <v>529.85621337696693</v>
      </c>
    </row>
    <row r="59" spans="1:2" x14ac:dyDescent="0.3">
      <c r="A59" s="2">
        <v>45855</v>
      </c>
      <c r="B59">
        <v>625.89286650500344</v>
      </c>
    </row>
    <row r="60" spans="1:2" x14ac:dyDescent="0.3">
      <c r="A60" s="2">
        <v>45856</v>
      </c>
      <c r="B60">
        <v>527.85112745804656</v>
      </c>
    </row>
    <row r="61" spans="1:2" x14ac:dyDescent="0.3">
      <c r="A61" s="2">
        <v>45859</v>
      </c>
      <c r="B61">
        <v>627.8575686196051</v>
      </c>
    </row>
    <row r="62" spans="1:2" x14ac:dyDescent="0.3">
      <c r="A62" s="2">
        <v>45860</v>
      </c>
      <c r="B62">
        <v>525.97405192016151</v>
      </c>
    </row>
  </sheetData>
  <pageMargins left="0.7" right="0.7" top="0.75" bottom="0.75" header="0.3" footer="0.3"/>
  <drawing r:id="rId1"/>
</worksheet>
</file>

<file path=xl/worksheets/sheet2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19.85734807094564</v>
      </c>
    </row>
    <row r="4" spans="1:2" x14ac:dyDescent="0.3">
      <c r="A4" s="2">
        <v>45778</v>
      </c>
      <c r="B4">
        <v>20.27058022421215</v>
      </c>
    </row>
    <row r="5" spans="1:2" x14ac:dyDescent="0.3">
      <c r="A5" s="2">
        <v>45779</v>
      </c>
      <c r="B5">
        <v>20.66667805598583</v>
      </c>
    </row>
    <row r="6" spans="1:2" x14ac:dyDescent="0.3">
      <c r="A6" s="2">
        <v>45782</v>
      </c>
      <c r="B6">
        <v>19.703547579067109</v>
      </c>
    </row>
    <row r="7" spans="1:2" x14ac:dyDescent="0.3">
      <c r="A7" s="2">
        <v>45783</v>
      </c>
      <c r="B7">
        <v>20.590953151574659</v>
      </c>
    </row>
    <row r="8" spans="1:2" x14ac:dyDescent="0.3">
      <c r="A8" s="2">
        <v>45784</v>
      </c>
      <c r="B8">
        <v>20.70836043189205</v>
      </c>
    </row>
    <row r="9" spans="1:2" x14ac:dyDescent="0.3">
      <c r="A9" s="2">
        <v>45785</v>
      </c>
      <c r="B9">
        <v>19.79951340352368</v>
      </c>
    </row>
    <row r="10" spans="1:2" x14ac:dyDescent="0.3">
      <c r="A10" s="2">
        <v>45786</v>
      </c>
      <c r="B10">
        <v>20.727365790325749</v>
      </c>
    </row>
    <row r="11" spans="1:2" x14ac:dyDescent="0.3">
      <c r="A11" s="2">
        <v>45789</v>
      </c>
      <c r="B11">
        <v>20.493849022630581</v>
      </c>
    </row>
    <row r="12" spans="1:2" x14ac:dyDescent="0.3">
      <c r="A12" s="2">
        <v>45790</v>
      </c>
      <c r="B12">
        <v>20.05156697225679</v>
      </c>
    </row>
    <row r="13" spans="1:2" x14ac:dyDescent="0.3">
      <c r="A13" s="2">
        <v>45791</v>
      </c>
      <c r="B13">
        <v>20.60793491263507</v>
      </c>
    </row>
    <row r="14" spans="1:2" x14ac:dyDescent="0.3">
      <c r="A14" s="2">
        <v>45792</v>
      </c>
      <c r="B14">
        <v>20.207695326483218</v>
      </c>
    </row>
    <row r="15" spans="1:2" x14ac:dyDescent="0.3">
      <c r="A15" s="2">
        <v>45793</v>
      </c>
      <c r="B15">
        <v>20.456450892496921</v>
      </c>
    </row>
    <row r="16" spans="1:2" x14ac:dyDescent="0.3">
      <c r="A16" s="2">
        <v>45796</v>
      </c>
      <c r="B16">
        <v>20.391056495472451</v>
      </c>
    </row>
    <row r="17" spans="1:2" x14ac:dyDescent="0.3">
      <c r="A17" s="2">
        <v>45797</v>
      </c>
      <c r="B17">
        <v>20.183500620453842</v>
      </c>
    </row>
    <row r="18" spans="1:2" x14ac:dyDescent="0.3">
      <c r="A18" s="2">
        <v>45798</v>
      </c>
      <c r="B18">
        <v>20.791675283436561</v>
      </c>
    </row>
    <row r="19" spans="1:2" x14ac:dyDescent="0.3">
      <c r="A19" s="2">
        <v>45799</v>
      </c>
      <c r="B19">
        <v>20.213088895609459</v>
      </c>
    </row>
    <row r="20" spans="1:2" x14ac:dyDescent="0.3">
      <c r="A20" s="2">
        <v>45800</v>
      </c>
      <c r="B20">
        <v>20.209159974998251</v>
      </c>
    </row>
    <row r="21" spans="1:2" x14ac:dyDescent="0.3">
      <c r="A21" s="2">
        <v>45803</v>
      </c>
      <c r="B21">
        <v>20.936946391930611</v>
      </c>
    </row>
    <row r="22" spans="1:2" x14ac:dyDescent="0.3">
      <c r="A22" s="2">
        <v>45804</v>
      </c>
      <c r="B22">
        <v>20.004353200638651</v>
      </c>
    </row>
    <row r="23" spans="1:2" x14ac:dyDescent="0.3">
      <c r="A23" s="2">
        <v>45805</v>
      </c>
      <c r="B23">
        <v>20.345594115990661</v>
      </c>
    </row>
    <row r="24" spans="1:2" x14ac:dyDescent="0.3">
      <c r="A24" s="2">
        <v>45806</v>
      </c>
      <c r="B24">
        <v>20.77386895670206</v>
      </c>
    </row>
    <row r="25" spans="1:2" x14ac:dyDescent="0.3">
      <c r="A25" s="2">
        <v>45807</v>
      </c>
      <c r="B25">
        <v>19.960376814035619</v>
      </c>
    </row>
    <row r="26" spans="1:2" x14ac:dyDescent="0.3">
      <c r="A26" s="2">
        <v>45810</v>
      </c>
      <c r="B26">
        <v>20.570874848031728</v>
      </c>
    </row>
    <row r="27" spans="1:2" x14ac:dyDescent="0.3">
      <c r="A27" s="2">
        <v>45811</v>
      </c>
      <c r="B27">
        <v>20.56298992169642</v>
      </c>
    </row>
    <row r="28" spans="1:2" x14ac:dyDescent="0.3">
      <c r="A28" s="2">
        <v>45812</v>
      </c>
      <c r="B28">
        <v>20.089222199318009</v>
      </c>
    </row>
    <row r="29" spans="1:2" x14ac:dyDescent="0.3">
      <c r="A29" s="2">
        <v>45813</v>
      </c>
      <c r="B29">
        <v>20.749588063912132</v>
      </c>
    </row>
    <row r="30" spans="1:2" x14ac:dyDescent="0.3">
      <c r="A30" s="2">
        <v>45814</v>
      </c>
      <c r="B30">
        <v>20.262528262418979</v>
      </c>
    </row>
    <row r="31" spans="1:2" x14ac:dyDescent="0.3">
      <c r="A31" s="2">
        <v>45817</v>
      </c>
      <c r="B31">
        <v>20.328969353042542</v>
      </c>
    </row>
    <row r="32" spans="1:2" x14ac:dyDescent="0.3">
      <c r="A32" s="2">
        <v>45818</v>
      </c>
      <c r="B32">
        <v>20.761801091639398</v>
      </c>
    </row>
    <row r="33" spans="1:2" x14ac:dyDescent="0.3">
      <c r="A33" s="2">
        <v>45819</v>
      </c>
      <c r="B33">
        <v>20.083152941390651</v>
      </c>
    </row>
    <row r="34" spans="1:2" x14ac:dyDescent="0.3">
      <c r="A34" s="2">
        <v>45820</v>
      </c>
      <c r="B34">
        <v>20.5838180811343</v>
      </c>
    </row>
    <row r="35" spans="1:2" x14ac:dyDescent="0.3">
      <c r="A35" s="2">
        <v>45821</v>
      </c>
      <c r="B35">
        <v>20.634430453781381</v>
      </c>
    </row>
    <row r="36" spans="1:2" x14ac:dyDescent="0.3">
      <c r="A36" s="2">
        <v>45824</v>
      </c>
      <c r="B36">
        <v>20.09400558398162</v>
      </c>
    </row>
    <row r="37" spans="1:2" x14ac:dyDescent="0.3">
      <c r="A37" s="2">
        <v>45825</v>
      </c>
      <c r="B37">
        <v>20.798059253682489</v>
      </c>
    </row>
    <row r="38" spans="1:2" x14ac:dyDescent="0.3">
      <c r="A38" s="2">
        <v>45826</v>
      </c>
      <c r="B38">
        <v>20.416853375877739</v>
      </c>
    </row>
    <row r="39" spans="1:2" x14ac:dyDescent="0.3">
      <c r="A39" s="2">
        <v>45827</v>
      </c>
      <c r="B39">
        <v>20.279189954444231</v>
      </c>
    </row>
    <row r="40" spans="1:2" x14ac:dyDescent="0.3">
      <c r="A40" s="2">
        <v>45828</v>
      </c>
      <c r="B40">
        <v>20.85223148276188</v>
      </c>
    </row>
    <row r="41" spans="1:2" x14ac:dyDescent="0.3">
      <c r="A41" s="2">
        <v>45831</v>
      </c>
      <c r="B41">
        <v>20.216595253238129</v>
      </c>
    </row>
    <row r="42" spans="1:2" x14ac:dyDescent="0.3">
      <c r="A42" s="2">
        <v>45832</v>
      </c>
      <c r="B42">
        <v>20.553610664855949</v>
      </c>
    </row>
    <row r="43" spans="1:2" x14ac:dyDescent="0.3">
      <c r="A43" s="2">
        <v>45833</v>
      </c>
      <c r="B43">
        <v>20.771657758389541</v>
      </c>
    </row>
    <row r="44" spans="1:2" x14ac:dyDescent="0.3">
      <c r="A44" s="2">
        <v>45834</v>
      </c>
      <c r="B44">
        <v>20.117620411865499</v>
      </c>
    </row>
    <row r="45" spans="1:2" x14ac:dyDescent="0.3">
      <c r="A45" s="2">
        <v>45835</v>
      </c>
      <c r="B45">
        <v>20.808313453300642</v>
      </c>
    </row>
    <row r="46" spans="1:2" x14ac:dyDescent="0.3">
      <c r="A46" s="2">
        <v>45838</v>
      </c>
      <c r="B46">
        <v>20.59885312833055</v>
      </c>
    </row>
    <row r="47" spans="1:2" x14ac:dyDescent="0.3">
      <c r="A47" s="2">
        <v>45839</v>
      </c>
      <c r="B47">
        <v>20.191500609779911</v>
      </c>
    </row>
    <row r="48" spans="1:2" x14ac:dyDescent="0.3">
      <c r="A48" s="2">
        <v>45840</v>
      </c>
      <c r="B48">
        <v>20.93856982774415</v>
      </c>
    </row>
    <row r="49" spans="1:2" x14ac:dyDescent="0.3">
      <c r="A49" s="2">
        <v>45841</v>
      </c>
      <c r="B49">
        <v>20.393544054914461</v>
      </c>
    </row>
    <row r="50" spans="1:2" x14ac:dyDescent="0.3">
      <c r="A50" s="2">
        <v>45842</v>
      </c>
      <c r="B50">
        <v>20.38980594720126</v>
      </c>
    </row>
    <row r="51" spans="1:2" x14ac:dyDescent="0.3">
      <c r="A51" s="2">
        <v>45845</v>
      </c>
      <c r="B51">
        <v>20.90757324217315</v>
      </c>
    </row>
    <row r="52" spans="1:2" x14ac:dyDescent="0.3">
      <c r="A52" s="2">
        <v>45846</v>
      </c>
      <c r="B52">
        <v>20.263262309364489</v>
      </c>
    </row>
    <row r="53" spans="1:2" x14ac:dyDescent="0.3">
      <c r="A53" s="2">
        <v>45847</v>
      </c>
      <c r="B53">
        <v>20.661245843089571</v>
      </c>
    </row>
    <row r="54" spans="1:2" x14ac:dyDescent="0.3">
      <c r="A54" s="2">
        <v>45848</v>
      </c>
      <c r="B54">
        <v>20.722963647105541</v>
      </c>
    </row>
    <row r="55" spans="1:2" x14ac:dyDescent="0.3">
      <c r="A55" s="2">
        <v>45849</v>
      </c>
      <c r="B55">
        <v>20.25508413638013</v>
      </c>
    </row>
    <row r="56" spans="1:2" x14ac:dyDescent="0.3">
      <c r="A56" s="2">
        <v>45852</v>
      </c>
      <c r="B56">
        <v>20.889993919810362</v>
      </c>
    </row>
    <row r="57" spans="1:2" x14ac:dyDescent="0.3">
      <c r="A57" s="2">
        <v>45853</v>
      </c>
      <c r="B57">
        <v>20.483840773832728</v>
      </c>
    </row>
    <row r="58" spans="1:2" x14ac:dyDescent="0.3">
      <c r="A58" s="2">
        <v>45854</v>
      </c>
      <c r="B58">
        <v>20.389034474456881</v>
      </c>
    </row>
    <row r="59" spans="1:2" x14ac:dyDescent="0.3">
      <c r="A59" s="2">
        <v>45855</v>
      </c>
      <c r="B59">
        <v>20.97354596537614</v>
      </c>
    </row>
    <row r="60" spans="1:2" x14ac:dyDescent="0.3">
      <c r="A60" s="2">
        <v>45856</v>
      </c>
      <c r="B60">
        <v>20.272779388132431</v>
      </c>
    </row>
    <row r="61" spans="1:2" x14ac:dyDescent="0.3">
      <c r="A61" s="2">
        <v>45859</v>
      </c>
      <c r="B61">
        <v>20.617246681442641</v>
      </c>
    </row>
    <row r="62" spans="1:2" x14ac:dyDescent="0.3">
      <c r="A62" s="2">
        <v>45860</v>
      </c>
      <c r="B62">
        <v>20.896424199269671</v>
      </c>
    </row>
  </sheetData>
  <pageMargins left="0.7" right="0.7" top="0.75" bottom="0.75" header="0.3" footer="0.3"/>
  <drawing r:id="rId1"/>
</worksheet>
</file>

<file path=xl/worksheets/sheet2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137.49885960438581</v>
      </c>
    </row>
    <row r="4" spans="1:2" x14ac:dyDescent="0.3">
      <c r="A4" s="2">
        <v>45778</v>
      </c>
      <c r="B4">
        <v>137.42751821913021</v>
      </c>
    </row>
    <row r="5" spans="1:2" x14ac:dyDescent="0.3">
      <c r="A5" s="2">
        <v>45779</v>
      </c>
      <c r="B5">
        <v>137.8183282984231</v>
      </c>
    </row>
    <row r="6" spans="1:2" x14ac:dyDescent="0.3">
      <c r="A6" s="2">
        <v>45782</v>
      </c>
      <c r="B6">
        <v>137.08727596152229</v>
      </c>
    </row>
    <row r="7" spans="1:2" x14ac:dyDescent="0.3">
      <c r="A7" s="2">
        <v>45783</v>
      </c>
      <c r="B7">
        <v>138.3746690949524</v>
      </c>
    </row>
    <row r="8" spans="1:2" x14ac:dyDescent="0.3">
      <c r="A8" s="2">
        <v>45784</v>
      </c>
      <c r="B8">
        <v>138.2524311764046</v>
      </c>
    </row>
    <row r="9" spans="1:2" x14ac:dyDescent="0.3">
      <c r="A9" s="2">
        <v>45785</v>
      </c>
      <c r="B9">
        <v>137.87525111849271</v>
      </c>
    </row>
    <row r="10" spans="1:2" x14ac:dyDescent="0.3">
      <c r="A10" s="2">
        <v>45786</v>
      </c>
      <c r="B10">
        <v>138.68125514641619</v>
      </c>
    </row>
    <row r="11" spans="1:2" x14ac:dyDescent="0.3">
      <c r="A11" s="2">
        <v>45789</v>
      </c>
      <c r="B11">
        <v>138.79950073161319</v>
      </c>
    </row>
    <row r="12" spans="1:2" x14ac:dyDescent="0.3">
      <c r="A12" s="2">
        <v>45790</v>
      </c>
      <c r="B12">
        <v>138.62085411677879</v>
      </c>
    </row>
    <row r="13" spans="1:2" x14ac:dyDescent="0.3">
      <c r="A13" s="2">
        <v>45791</v>
      </c>
      <c r="B13">
        <v>138.576616592839</v>
      </c>
    </row>
    <row r="14" spans="1:2" x14ac:dyDescent="0.3">
      <c r="A14" s="2">
        <v>45792</v>
      </c>
      <c r="B14">
        <v>138.12687700406141</v>
      </c>
    </row>
    <row r="15" spans="1:2" x14ac:dyDescent="0.3">
      <c r="A15" s="2">
        <v>45793</v>
      </c>
      <c r="B15">
        <v>136.24310623697821</v>
      </c>
    </row>
    <row r="16" spans="1:2" x14ac:dyDescent="0.3">
      <c r="A16" s="2">
        <v>45796</v>
      </c>
      <c r="B16">
        <v>138.53081834792431</v>
      </c>
    </row>
    <row r="17" spans="1:2" x14ac:dyDescent="0.3">
      <c r="A17" s="2">
        <v>45797</v>
      </c>
      <c r="B17">
        <v>138.55881680297151</v>
      </c>
    </row>
    <row r="18" spans="1:2" x14ac:dyDescent="0.3">
      <c r="A18" s="2">
        <v>45798</v>
      </c>
      <c r="B18">
        <v>136.41161534996471</v>
      </c>
    </row>
    <row r="19" spans="1:2" x14ac:dyDescent="0.3">
      <c r="A19" s="2">
        <v>45799</v>
      </c>
      <c r="B19">
        <v>138.88698966926691</v>
      </c>
    </row>
    <row r="20" spans="1:2" x14ac:dyDescent="0.3">
      <c r="A20" s="2">
        <v>45800</v>
      </c>
      <c r="B20">
        <v>137.23912637179291</v>
      </c>
    </row>
    <row r="21" spans="1:2" x14ac:dyDescent="0.3">
      <c r="A21" s="2">
        <v>45803</v>
      </c>
      <c r="B21">
        <v>136.87424324746931</v>
      </c>
    </row>
    <row r="22" spans="1:2" x14ac:dyDescent="0.3">
      <c r="A22" s="2">
        <v>45804</v>
      </c>
      <c r="B22">
        <v>138.56089950417169</v>
      </c>
    </row>
    <row r="23" spans="1:2" x14ac:dyDescent="0.3">
      <c r="A23" s="2">
        <v>45805</v>
      </c>
      <c r="B23">
        <v>136.54530338580221</v>
      </c>
    </row>
    <row r="24" spans="1:2" x14ac:dyDescent="0.3">
      <c r="A24" s="2">
        <v>45806</v>
      </c>
      <c r="B24">
        <v>137.0337624358036</v>
      </c>
    </row>
    <row r="25" spans="1:2" x14ac:dyDescent="0.3">
      <c r="A25" s="2">
        <v>45807</v>
      </c>
      <c r="B25">
        <v>138.57716421344571</v>
      </c>
    </row>
    <row r="26" spans="1:2" x14ac:dyDescent="0.3">
      <c r="A26" s="2">
        <v>45810</v>
      </c>
      <c r="B26">
        <v>136.48067310007389</v>
      </c>
    </row>
    <row r="27" spans="1:2" x14ac:dyDescent="0.3">
      <c r="A27" s="2">
        <v>45811</v>
      </c>
      <c r="B27">
        <v>137.55730880752179</v>
      </c>
    </row>
    <row r="28" spans="1:2" x14ac:dyDescent="0.3">
      <c r="A28" s="2">
        <v>45812</v>
      </c>
      <c r="B28">
        <v>138.18602558460779</v>
      </c>
    </row>
    <row r="29" spans="1:2" x14ac:dyDescent="0.3">
      <c r="A29" s="2">
        <v>45813</v>
      </c>
      <c r="B29">
        <v>135.9670603706324</v>
      </c>
    </row>
    <row r="30" spans="1:2" x14ac:dyDescent="0.3">
      <c r="A30" s="2">
        <v>45814</v>
      </c>
      <c r="B30">
        <v>137.86044881474919</v>
      </c>
    </row>
    <row r="31" spans="1:2" x14ac:dyDescent="0.3">
      <c r="A31" s="2">
        <v>45817</v>
      </c>
      <c r="B31">
        <v>138.04547218572679</v>
      </c>
    </row>
    <row r="32" spans="1:2" x14ac:dyDescent="0.3">
      <c r="A32" s="2">
        <v>45818</v>
      </c>
      <c r="B32">
        <v>135.77747089189219</v>
      </c>
    </row>
    <row r="33" spans="1:2" x14ac:dyDescent="0.3">
      <c r="A33" s="2">
        <v>45819</v>
      </c>
      <c r="B33">
        <v>138.4290659960235</v>
      </c>
    </row>
    <row r="34" spans="1:2" x14ac:dyDescent="0.3">
      <c r="A34" s="2">
        <v>45820</v>
      </c>
      <c r="B34">
        <v>137.4182962792473</v>
      </c>
    </row>
    <row r="35" spans="1:2" x14ac:dyDescent="0.3">
      <c r="A35" s="2">
        <v>45821</v>
      </c>
      <c r="B35">
        <v>135.59331230800859</v>
      </c>
    </row>
    <row r="36" spans="1:2" x14ac:dyDescent="0.3">
      <c r="A36" s="2">
        <v>45824</v>
      </c>
      <c r="B36">
        <v>139.0919609470422</v>
      </c>
    </row>
    <row r="37" spans="1:2" x14ac:dyDescent="0.3">
      <c r="A37" s="2">
        <v>45825</v>
      </c>
      <c r="B37">
        <v>136.64334497919819</v>
      </c>
    </row>
    <row r="38" spans="1:2" x14ac:dyDescent="0.3">
      <c r="A38" s="2">
        <v>45826</v>
      </c>
      <c r="B38">
        <v>135.52710981710419</v>
      </c>
    </row>
    <row r="39" spans="1:2" x14ac:dyDescent="0.3">
      <c r="A39" s="2">
        <v>45827</v>
      </c>
      <c r="B39">
        <v>139.79940300425059</v>
      </c>
    </row>
    <row r="40" spans="1:2" x14ac:dyDescent="0.3">
      <c r="A40" s="2">
        <v>45828</v>
      </c>
      <c r="B40">
        <v>135.79748153694959</v>
      </c>
    </row>
    <row r="41" spans="1:2" x14ac:dyDescent="0.3">
      <c r="A41" s="2">
        <v>45831</v>
      </c>
      <c r="B41">
        <v>136.35981263582141</v>
      </c>
    </row>
    <row r="42" spans="1:2" x14ac:dyDescent="0.3">
      <c r="A42" s="2">
        <v>45832</v>
      </c>
      <c r="B42">
        <v>140.03320922102151</v>
      </c>
    </row>
    <row r="43" spans="1:2" x14ac:dyDescent="0.3">
      <c r="A43" s="2">
        <v>45833</v>
      </c>
      <c r="B43">
        <v>134.826832780666</v>
      </c>
    </row>
    <row r="44" spans="1:2" x14ac:dyDescent="0.3">
      <c r="A44" s="2">
        <v>45834</v>
      </c>
      <c r="B44">
        <v>137.22336756716871</v>
      </c>
    </row>
    <row r="45" spans="1:2" x14ac:dyDescent="0.3">
      <c r="A45" s="2">
        <v>45835</v>
      </c>
      <c r="B45">
        <v>140.09178450388501</v>
      </c>
    </row>
    <row r="46" spans="1:2" x14ac:dyDescent="0.3">
      <c r="A46" s="2">
        <v>45838</v>
      </c>
      <c r="B46">
        <v>133.87838892461269</v>
      </c>
    </row>
    <row r="47" spans="1:2" x14ac:dyDescent="0.3">
      <c r="A47" s="2">
        <v>45839</v>
      </c>
      <c r="B47">
        <v>138.44444191857309</v>
      </c>
    </row>
    <row r="48" spans="1:2" x14ac:dyDescent="0.3">
      <c r="A48" s="2">
        <v>45840</v>
      </c>
      <c r="B48">
        <v>139.5098943570105</v>
      </c>
    </row>
    <row r="49" spans="1:2" x14ac:dyDescent="0.3">
      <c r="A49" s="2">
        <v>45841</v>
      </c>
      <c r="B49">
        <v>132.95322076884389</v>
      </c>
    </row>
    <row r="50" spans="1:2" x14ac:dyDescent="0.3">
      <c r="A50" s="2">
        <v>45842</v>
      </c>
      <c r="B50">
        <v>140.0441312757942</v>
      </c>
    </row>
    <row r="51" spans="1:2" x14ac:dyDescent="0.3">
      <c r="A51" s="2">
        <v>45845</v>
      </c>
      <c r="B51">
        <v>138.4684494155876</v>
      </c>
    </row>
    <row r="52" spans="1:2" x14ac:dyDescent="0.3">
      <c r="A52" s="2">
        <v>45846</v>
      </c>
      <c r="B52">
        <v>132.6474762543622</v>
      </c>
    </row>
    <row r="53" spans="1:2" x14ac:dyDescent="0.3">
      <c r="A53" s="2">
        <v>45847</v>
      </c>
      <c r="B53">
        <v>141.76203980936671</v>
      </c>
    </row>
    <row r="54" spans="1:2" x14ac:dyDescent="0.3">
      <c r="A54" s="2">
        <v>45848</v>
      </c>
      <c r="B54">
        <v>136.85732397334709</v>
      </c>
    </row>
    <row r="55" spans="1:2" x14ac:dyDescent="0.3">
      <c r="A55" s="2">
        <v>45849</v>
      </c>
      <c r="B55">
        <v>132.80084477928369</v>
      </c>
    </row>
    <row r="56" spans="1:2" x14ac:dyDescent="0.3">
      <c r="A56" s="2">
        <v>45852</v>
      </c>
      <c r="B56">
        <v>143.4038648505952</v>
      </c>
    </row>
    <row r="57" spans="1:2" x14ac:dyDescent="0.3">
      <c r="A57" s="2">
        <v>45853</v>
      </c>
      <c r="B57">
        <v>134.45211746230709</v>
      </c>
    </row>
    <row r="58" spans="1:2" x14ac:dyDescent="0.3">
      <c r="A58" s="2">
        <v>45854</v>
      </c>
      <c r="B58">
        <v>133.78910942774701</v>
      </c>
    </row>
    <row r="59" spans="1:2" x14ac:dyDescent="0.3">
      <c r="A59" s="2">
        <v>45855</v>
      </c>
      <c r="B59">
        <v>144.56449342400131</v>
      </c>
    </row>
    <row r="60" spans="1:2" x14ac:dyDescent="0.3">
      <c r="A60" s="2">
        <v>45856</v>
      </c>
      <c r="B60">
        <v>131.7748877348775</v>
      </c>
    </row>
    <row r="61" spans="1:2" x14ac:dyDescent="0.3">
      <c r="A61" s="2">
        <v>45859</v>
      </c>
      <c r="B61">
        <v>135.8538394496662</v>
      </c>
    </row>
    <row r="62" spans="1:2" x14ac:dyDescent="0.3">
      <c r="A62" s="2">
        <v>45860</v>
      </c>
      <c r="B62">
        <v>145.04480352546449</v>
      </c>
    </row>
  </sheetData>
  <pageMargins left="0.7" right="0.7" top="0.75" bottom="0.75" header="0.3" footer="0.3"/>
  <drawing r:id="rId1"/>
</worksheet>
</file>

<file path=xl/worksheets/sheet2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224.8048017588786</v>
      </c>
    </row>
    <row r="4" spans="1:2" x14ac:dyDescent="0.3">
      <c r="A4" s="2">
        <v>45778</v>
      </c>
      <c r="B4">
        <v>220.7981354257025</v>
      </c>
    </row>
    <row r="5" spans="1:2" x14ac:dyDescent="0.3">
      <c r="A5" s="2">
        <v>45779</v>
      </c>
      <c r="B5">
        <v>225.731469754568</v>
      </c>
    </row>
    <row r="6" spans="1:2" x14ac:dyDescent="0.3">
      <c r="A6" s="2">
        <v>45782</v>
      </c>
      <c r="B6">
        <v>220.38879786323889</v>
      </c>
    </row>
    <row r="7" spans="1:2" x14ac:dyDescent="0.3">
      <c r="A7" s="2">
        <v>45783</v>
      </c>
      <c r="B7">
        <v>220.5438806859197</v>
      </c>
    </row>
    <row r="8" spans="1:2" x14ac:dyDescent="0.3">
      <c r="A8" s="2">
        <v>45784</v>
      </c>
      <c r="B8">
        <v>222.7002568143017</v>
      </c>
    </row>
    <row r="9" spans="1:2" x14ac:dyDescent="0.3">
      <c r="A9" s="2">
        <v>45785</v>
      </c>
      <c r="B9">
        <v>218.00869453903181</v>
      </c>
    </row>
    <row r="10" spans="1:2" x14ac:dyDescent="0.3">
      <c r="A10" s="2">
        <v>45786</v>
      </c>
      <c r="B10">
        <v>215.9525419140011</v>
      </c>
    </row>
    <row r="11" spans="1:2" x14ac:dyDescent="0.3">
      <c r="A11" s="2">
        <v>45789</v>
      </c>
      <c r="B11">
        <v>220.13750366621821</v>
      </c>
    </row>
    <row r="12" spans="1:2" x14ac:dyDescent="0.3">
      <c r="A12" s="2">
        <v>45790</v>
      </c>
      <c r="B12">
        <v>214.31425647373729</v>
      </c>
    </row>
    <row r="13" spans="1:2" x14ac:dyDescent="0.3">
      <c r="A13" s="2">
        <v>45791</v>
      </c>
      <c r="B13">
        <v>219.4745920498541</v>
      </c>
    </row>
    <row r="14" spans="1:2" x14ac:dyDescent="0.3">
      <c r="A14" s="2">
        <v>45792</v>
      </c>
      <c r="B14">
        <v>215.80408558097321</v>
      </c>
    </row>
    <row r="15" spans="1:2" x14ac:dyDescent="0.3">
      <c r="A15" s="2">
        <v>45793</v>
      </c>
      <c r="B15">
        <v>216.27190290089911</v>
      </c>
    </row>
    <row r="16" spans="1:2" x14ac:dyDescent="0.3">
      <c r="A16" s="2">
        <v>45796</v>
      </c>
      <c r="B16">
        <v>222.42708757340091</v>
      </c>
    </row>
    <row r="17" spans="1:2" x14ac:dyDescent="0.3">
      <c r="A17" s="2">
        <v>45797</v>
      </c>
      <c r="B17">
        <v>213.30259130600109</v>
      </c>
    </row>
    <row r="18" spans="1:2" x14ac:dyDescent="0.3">
      <c r="A18" s="2">
        <v>45798</v>
      </c>
      <c r="B18">
        <v>218.8609756784796</v>
      </c>
    </row>
    <row r="19" spans="1:2" x14ac:dyDescent="0.3">
      <c r="A19" s="2">
        <v>45799</v>
      </c>
      <c r="B19">
        <v>226.70700788822899</v>
      </c>
    </row>
    <row r="20" spans="1:2" x14ac:dyDescent="0.3">
      <c r="A20" s="2">
        <v>45800</v>
      </c>
      <c r="B20">
        <v>209.86651805776319</v>
      </c>
    </row>
    <row r="21" spans="1:2" x14ac:dyDescent="0.3">
      <c r="A21" s="2">
        <v>45803</v>
      </c>
      <c r="B21">
        <v>222.65071526990531</v>
      </c>
    </row>
    <row r="22" spans="1:2" x14ac:dyDescent="0.3">
      <c r="A22" s="2">
        <v>45804</v>
      </c>
      <c r="B22">
        <v>224.71798902090421</v>
      </c>
    </row>
    <row r="23" spans="1:2" x14ac:dyDescent="0.3">
      <c r="A23" s="2">
        <v>45805</v>
      </c>
      <c r="B23">
        <v>210.9822499603579</v>
      </c>
    </row>
    <row r="24" spans="1:2" x14ac:dyDescent="0.3">
      <c r="A24" s="2">
        <v>45806</v>
      </c>
      <c r="B24">
        <v>225.8193365561163</v>
      </c>
    </row>
    <row r="25" spans="1:2" x14ac:dyDescent="0.3">
      <c r="A25" s="2">
        <v>45807</v>
      </c>
      <c r="B25">
        <v>219.57697622653151</v>
      </c>
    </row>
    <row r="26" spans="1:2" x14ac:dyDescent="0.3">
      <c r="A26" s="2">
        <v>45810</v>
      </c>
      <c r="B26">
        <v>213.04131556197419</v>
      </c>
    </row>
    <row r="27" spans="1:2" x14ac:dyDescent="0.3">
      <c r="A27" s="2">
        <v>45811</v>
      </c>
      <c r="B27">
        <v>230.8631187747753</v>
      </c>
    </row>
    <row r="28" spans="1:2" x14ac:dyDescent="0.3">
      <c r="A28" s="2">
        <v>45812</v>
      </c>
      <c r="B28">
        <v>209.89978867761349</v>
      </c>
    </row>
    <row r="29" spans="1:2" x14ac:dyDescent="0.3">
      <c r="A29" s="2">
        <v>45813</v>
      </c>
      <c r="B29">
        <v>217.79989651621361</v>
      </c>
    </row>
    <row r="30" spans="1:2" x14ac:dyDescent="0.3">
      <c r="A30" s="2">
        <v>45814</v>
      </c>
      <c r="B30">
        <v>231.36597612727661</v>
      </c>
    </row>
    <row r="31" spans="1:2" x14ac:dyDescent="0.3">
      <c r="A31" s="2">
        <v>45817</v>
      </c>
      <c r="B31">
        <v>201.477598940256</v>
      </c>
    </row>
    <row r="32" spans="1:2" x14ac:dyDescent="0.3">
      <c r="A32" s="2">
        <v>45818</v>
      </c>
      <c r="B32">
        <v>223.56018857947811</v>
      </c>
    </row>
    <row r="33" spans="1:2" x14ac:dyDescent="0.3">
      <c r="A33" s="2">
        <v>45819</v>
      </c>
      <c r="B33">
        <v>227.92873860053621</v>
      </c>
    </row>
    <row r="34" spans="1:2" x14ac:dyDescent="0.3">
      <c r="A34" s="2">
        <v>45820</v>
      </c>
      <c r="B34">
        <v>197.75427924785481</v>
      </c>
    </row>
    <row r="35" spans="1:2" x14ac:dyDescent="0.3">
      <c r="A35" s="2">
        <v>45821</v>
      </c>
      <c r="B35">
        <v>232.90430572290759</v>
      </c>
    </row>
    <row r="36" spans="1:2" x14ac:dyDescent="0.3">
      <c r="A36" s="2">
        <v>45824</v>
      </c>
      <c r="B36">
        <v>215.48538937147151</v>
      </c>
    </row>
    <row r="37" spans="1:2" x14ac:dyDescent="0.3">
      <c r="A37" s="2">
        <v>45825</v>
      </c>
      <c r="B37">
        <v>203.03784879571199</v>
      </c>
    </row>
    <row r="38" spans="1:2" x14ac:dyDescent="0.3">
      <c r="A38" s="2">
        <v>45826</v>
      </c>
      <c r="B38">
        <v>241.0964304897243</v>
      </c>
    </row>
    <row r="39" spans="1:2" x14ac:dyDescent="0.3">
      <c r="A39" s="2">
        <v>45827</v>
      </c>
      <c r="B39">
        <v>198.3706251017818</v>
      </c>
    </row>
    <row r="40" spans="1:2" x14ac:dyDescent="0.3">
      <c r="A40" s="2">
        <v>45828</v>
      </c>
      <c r="B40">
        <v>215.4010483720771</v>
      </c>
    </row>
    <row r="41" spans="1:2" x14ac:dyDescent="0.3">
      <c r="A41" s="2">
        <v>45831</v>
      </c>
      <c r="B41">
        <v>245.0685608955537</v>
      </c>
    </row>
    <row r="42" spans="1:2" x14ac:dyDescent="0.3">
      <c r="A42" s="2">
        <v>45832</v>
      </c>
      <c r="B42">
        <v>181.3001543222986</v>
      </c>
    </row>
    <row r="43" spans="1:2" x14ac:dyDescent="0.3">
      <c r="A43" s="2">
        <v>45833</v>
      </c>
      <c r="B43">
        <v>234.48386975931729</v>
      </c>
    </row>
    <row r="44" spans="1:2" x14ac:dyDescent="0.3">
      <c r="A44" s="2">
        <v>45834</v>
      </c>
      <c r="B44">
        <v>235.78890178143331</v>
      </c>
    </row>
    <row r="45" spans="1:2" x14ac:dyDescent="0.3">
      <c r="A45" s="2">
        <v>45835</v>
      </c>
      <c r="B45">
        <v>174.7490265787678</v>
      </c>
    </row>
    <row r="46" spans="1:2" x14ac:dyDescent="0.3">
      <c r="A46" s="2">
        <v>45838</v>
      </c>
      <c r="B46">
        <v>255.28852525546199</v>
      </c>
    </row>
    <row r="47" spans="1:2" x14ac:dyDescent="0.3">
      <c r="A47" s="2">
        <v>45839</v>
      </c>
      <c r="B47">
        <v>211.7438943057584</v>
      </c>
    </row>
    <row r="48" spans="1:2" x14ac:dyDescent="0.3">
      <c r="A48" s="2">
        <v>45840</v>
      </c>
      <c r="B48">
        <v>184.1593386010783</v>
      </c>
    </row>
    <row r="49" spans="1:2" x14ac:dyDescent="0.3">
      <c r="A49" s="2">
        <v>45841</v>
      </c>
      <c r="B49">
        <v>272.22476224151927</v>
      </c>
    </row>
    <row r="50" spans="1:2" x14ac:dyDescent="0.3">
      <c r="A50" s="2">
        <v>45842</v>
      </c>
      <c r="B50">
        <v>174.9137590084529</v>
      </c>
    </row>
    <row r="51" spans="1:2" x14ac:dyDescent="0.3">
      <c r="A51" s="2">
        <v>45845</v>
      </c>
      <c r="B51">
        <v>212.9990318095565</v>
      </c>
    </row>
    <row r="52" spans="1:2" x14ac:dyDescent="0.3">
      <c r="A52" s="2">
        <v>45846</v>
      </c>
      <c r="B52">
        <v>274.25708147629717</v>
      </c>
    </row>
    <row r="53" spans="1:2" x14ac:dyDescent="0.3">
      <c r="A53" s="2">
        <v>45847</v>
      </c>
      <c r="B53">
        <v>139.93681668713231</v>
      </c>
    </row>
    <row r="54" spans="1:2" x14ac:dyDescent="0.3">
      <c r="A54" s="2">
        <v>45848</v>
      </c>
      <c r="B54">
        <v>256.3006513913794</v>
      </c>
    </row>
    <row r="55" spans="1:2" x14ac:dyDescent="0.3">
      <c r="A55" s="2">
        <v>45849</v>
      </c>
      <c r="B55">
        <v>251.39342095590439</v>
      </c>
    </row>
    <row r="56" spans="1:2" x14ac:dyDescent="0.3">
      <c r="A56" s="2">
        <v>45852</v>
      </c>
      <c r="B56">
        <v>124.1113058653887</v>
      </c>
    </row>
    <row r="57" spans="1:2" x14ac:dyDescent="0.3">
      <c r="A57" s="2">
        <v>45853</v>
      </c>
      <c r="B57">
        <v>304.5031780298649</v>
      </c>
    </row>
    <row r="58" spans="1:2" x14ac:dyDescent="0.3">
      <c r="A58" s="2">
        <v>45854</v>
      </c>
      <c r="B58">
        <v>197.3271440115092</v>
      </c>
    </row>
    <row r="59" spans="1:2" x14ac:dyDescent="0.3">
      <c r="A59" s="2">
        <v>45855</v>
      </c>
      <c r="B59">
        <v>145.42437858581931</v>
      </c>
    </row>
    <row r="60" spans="1:2" x14ac:dyDescent="0.3">
      <c r="A60" s="2">
        <v>45856</v>
      </c>
      <c r="B60">
        <v>339.40829810071853</v>
      </c>
    </row>
    <row r="61" spans="1:2" x14ac:dyDescent="0.3">
      <c r="A61" s="2">
        <v>45859</v>
      </c>
      <c r="B61">
        <v>121.53910099075691</v>
      </c>
    </row>
    <row r="62" spans="1:2" x14ac:dyDescent="0.3">
      <c r="A62" s="2">
        <v>45860</v>
      </c>
      <c r="B62">
        <v>209.68026089049059</v>
      </c>
    </row>
  </sheetData>
  <pageMargins left="0.7" right="0.7" top="0.75" bottom="0.75" header="0.3" footer="0.3"/>
  <drawing r:id="rId1"/>
</worksheet>
</file>

<file path=xl/worksheets/sheet2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233.8361576448635</v>
      </c>
    </row>
    <row r="4" spans="1:2" x14ac:dyDescent="0.3">
      <c r="A4" s="2">
        <v>45778</v>
      </c>
      <c r="B4">
        <v>232.84076606816529</v>
      </c>
    </row>
    <row r="5" spans="1:2" x14ac:dyDescent="0.3">
      <c r="A5" s="2">
        <v>45779</v>
      </c>
      <c r="B5">
        <v>235.75459850006041</v>
      </c>
    </row>
    <row r="6" spans="1:2" x14ac:dyDescent="0.3">
      <c r="A6" s="2">
        <v>45782</v>
      </c>
      <c r="B6">
        <v>232.9379825746029</v>
      </c>
    </row>
    <row r="7" spans="1:2" x14ac:dyDescent="0.3">
      <c r="A7" s="2">
        <v>45783</v>
      </c>
      <c r="B7">
        <v>232.46200327604731</v>
      </c>
    </row>
    <row r="8" spans="1:2" x14ac:dyDescent="0.3">
      <c r="A8" s="2">
        <v>45784</v>
      </c>
      <c r="B8">
        <v>236.23856601884961</v>
      </c>
    </row>
    <row r="9" spans="1:2" x14ac:dyDescent="0.3">
      <c r="A9" s="2">
        <v>45785</v>
      </c>
      <c r="B9">
        <v>235.97294293799911</v>
      </c>
    </row>
    <row r="10" spans="1:2" x14ac:dyDescent="0.3">
      <c r="A10" s="2">
        <v>45786</v>
      </c>
      <c r="B10">
        <v>236.8142439169078</v>
      </c>
    </row>
    <row r="11" spans="1:2" x14ac:dyDescent="0.3">
      <c r="A11" s="2">
        <v>45789</v>
      </c>
      <c r="B11">
        <v>239.13946238348359</v>
      </c>
    </row>
    <row r="12" spans="1:2" x14ac:dyDescent="0.3">
      <c r="A12" s="2">
        <v>45790</v>
      </c>
      <c r="B12">
        <v>239.43562466670519</v>
      </c>
    </row>
    <row r="13" spans="1:2" x14ac:dyDescent="0.3">
      <c r="A13" s="2">
        <v>45791</v>
      </c>
      <c r="B13">
        <v>239.31189329082881</v>
      </c>
    </row>
    <row r="14" spans="1:2" x14ac:dyDescent="0.3">
      <c r="A14" s="2">
        <v>45792</v>
      </c>
      <c r="B14">
        <v>241.9053056276735</v>
      </c>
    </row>
    <row r="15" spans="1:2" x14ac:dyDescent="0.3">
      <c r="A15" s="2">
        <v>45793</v>
      </c>
      <c r="B15">
        <v>240.81770975685799</v>
      </c>
    </row>
    <row r="16" spans="1:2" x14ac:dyDescent="0.3">
      <c r="A16" s="2">
        <v>45796</v>
      </c>
      <c r="B16">
        <v>241.30481650981011</v>
      </c>
    </row>
    <row r="17" spans="1:2" x14ac:dyDescent="0.3">
      <c r="A17" s="2">
        <v>45797</v>
      </c>
      <c r="B17">
        <v>241.04860947795601</v>
      </c>
    </row>
    <row r="18" spans="1:2" x14ac:dyDescent="0.3">
      <c r="A18" s="2">
        <v>45798</v>
      </c>
      <c r="B18">
        <v>240.79808239808909</v>
      </c>
    </row>
    <row r="19" spans="1:2" x14ac:dyDescent="0.3">
      <c r="A19" s="2">
        <v>45799</v>
      </c>
      <c r="B19">
        <v>241.127812579595</v>
      </c>
    </row>
    <row r="20" spans="1:2" x14ac:dyDescent="0.3">
      <c r="A20" s="2">
        <v>45800</v>
      </c>
      <c r="B20">
        <v>241.37658101540981</v>
      </c>
    </row>
    <row r="21" spans="1:2" x14ac:dyDescent="0.3">
      <c r="A21" s="2">
        <v>45803</v>
      </c>
      <c r="B21">
        <v>241.43282142942911</v>
      </c>
    </row>
    <row r="22" spans="1:2" x14ac:dyDescent="0.3">
      <c r="A22" s="2">
        <v>45804</v>
      </c>
      <c r="B22">
        <v>239.84760845445521</v>
      </c>
    </row>
    <row r="23" spans="1:2" x14ac:dyDescent="0.3">
      <c r="A23" s="2">
        <v>45805</v>
      </c>
      <c r="B23">
        <v>241.59232922043671</v>
      </c>
    </row>
    <row r="24" spans="1:2" x14ac:dyDescent="0.3">
      <c r="A24" s="2">
        <v>45806</v>
      </c>
      <c r="B24">
        <v>240.05387037525441</v>
      </c>
    </row>
    <row r="25" spans="1:2" x14ac:dyDescent="0.3">
      <c r="A25" s="2">
        <v>45807</v>
      </c>
      <c r="B25">
        <v>238.30173916896939</v>
      </c>
    </row>
    <row r="26" spans="1:2" x14ac:dyDescent="0.3">
      <c r="A26" s="2">
        <v>45810</v>
      </c>
      <c r="B26">
        <v>239.00485885346259</v>
      </c>
    </row>
    <row r="27" spans="1:2" x14ac:dyDescent="0.3">
      <c r="A27" s="2">
        <v>45811</v>
      </c>
      <c r="B27">
        <v>238.5088489164894</v>
      </c>
    </row>
    <row r="28" spans="1:2" x14ac:dyDescent="0.3">
      <c r="A28" s="2">
        <v>45812</v>
      </c>
      <c r="B28">
        <v>236.2692834297977</v>
      </c>
    </row>
    <row r="29" spans="1:2" x14ac:dyDescent="0.3">
      <c r="A29" s="2">
        <v>45813</v>
      </c>
      <c r="B29">
        <v>239.855837732119</v>
      </c>
    </row>
    <row r="30" spans="1:2" x14ac:dyDescent="0.3">
      <c r="A30" s="2">
        <v>45814</v>
      </c>
      <c r="B30">
        <v>238.6758404803561</v>
      </c>
    </row>
    <row r="31" spans="1:2" x14ac:dyDescent="0.3">
      <c r="A31" s="2">
        <v>45817</v>
      </c>
      <c r="B31">
        <v>234.82732781875481</v>
      </c>
    </row>
    <row r="32" spans="1:2" x14ac:dyDescent="0.3">
      <c r="A32" s="2">
        <v>45818</v>
      </c>
      <c r="B32">
        <v>239.46198035923629</v>
      </c>
    </row>
    <row r="33" spans="1:2" x14ac:dyDescent="0.3">
      <c r="A33" s="2">
        <v>45819</v>
      </c>
      <c r="B33">
        <v>236.19662080661041</v>
      </c>
    </row>
    <row r="34" spans="1:2" x14ac:dyDescent="0.3">
      <c r="A34" s="2">
        <v>45820</v>
      </c>
      <c r="B34">
        <v>231.5540206126841</v>
      </c>
    </row>
    <row r="35" spans="1:2" x14ac:dyDescent="0.3">
      <c r="A35" s="2">
        <v>45821</v>
      </c>
      <c r="B35">
        <v>238.32158739396931</v>
      </c>
    </row>
    <row r="36" spans="1:2" x14ac:dyDescent="0.3">
      <c r="A36" s="2">
        <v>45824</v>
      </c>
      <c r="B36">
        <v>236.24078322116921</v>
      </c>
    </row>
    <row r="37" spans="1:2" x14ac:dyDescent="0.3">
      <c r="A37" s="2">
        <v>45825</v>
      </c>
      <c r="B37">
        <v>230.89989858274691</v>
      </c>
    </row>
    <row r="38" spans="1:2" x14ac:dyDescent="0.3">
      <c r="A38" s="2">
        <v>45826</v>
      </c>
      <c r="B38">
        <v>237.4496112972636</v>
      </c>
    </row>
    <row r="39" spans="1:2" x14ac:dyDescent="0.3">
      <c r="A39" s="2">
        <v>45827</v>
      </c>
      <c r="B39">
        <v>235.9591956828128</v>
      </c>
    </row>
    <row r="40" spans="1:2" x14ac:dyDescent="0.3">
      <c r="A40" s="2">
        <v>45828</v>
      </c>
      <c r="B40">
        <v>229.64471459575589</v>
      </c>
    </row>
    <row r="41" spans="1:2" x14ac:dyDescent="0.3">
      <c r="A41" s="2">
        <v>45831</v>
      </c>
      <c r="B41">
        <v>236.30355475417039</v>
      </c>
    </row>
    <row r="42" spans="1:2" x14ac:dyDescent="0.3">
      <c r="A42" s="2">
        <v>45832</v>
      </c>
      <c r="B42">
        <v>235.41476763834021</v>
      </c>
    </row>
    <row r="43" spans="1:2" x14ac:dyDescent="0.3">
      <c r="A43" s="2">
        <v>45833</v>
      </c>
      <c r="B43">
        <v>228.36650994528091</v>
      </c>
    </row>
    <row r="44" spans="1:2" x14ac:dyDescent="0.3">
      <c r="A44" s="2">
        <v>45834</v>
      </c>
      <c r="B44">
        <v>234.32327132550219</v>
      </c>
    </row>
    <row r="45" spans="1:2" x14ac:dyDescent="0.3">
      <c r="A45" s="2">
        <v>45835</v>
      </c>
      <c r="B45">
        <v>235.0742055551076</v>
      </c>
    </row>
    <row r="46" spans="1:2" x14ac:dyDescent="0.3">
      <c r="A46" s="2">
        <v>45838</v>
      </c>
      <c r="B46">
        <v>228.07296679125221</v>
      </c>
    </row>
    <row r="47" spans="1:2" x14ac:dyDescent="0.3">
      <c r="A47" s="2">
        <v>45839</v>
      </c>
      <c r="B47">
        <v>233.05560795183419</v>
      </c>
    </row>
    <row r="48" spans="1:2" x14ac:dyDescent="0.3">
      <c r="A48" s="2">
        <v>45840</v>
      </c>
      <c r="B48">
        <v>235.41760189562399</v>
      </c>
    </row>
    <row r="49" spans="1:2" x14ac:dyDescent="0.3">
      <c r="A49" s="2">
        <v>45841</v>
      </c>
      <c r="B49">
        <v>227.1393462098311</v>
      </c>
    </row>
    <row r="50" spans="1:2" x14ac:dyDescent="0.3">
      <c r="A50" s="2">
        <v>45842</v>
      </c>
      <c r="B50">
        <v>231.5307128031215</v>
      </c>
    </row>
    <row r="51" spans="1:2" x14ac:dyDescent="0.3">
      <c r="A51" s="2">
        <v>45845</v>
      </c>
      <c r="B51">
        <v>236.22319644572929</v>
      </c>
    </row>
    <row r="52" spans="1:2" x14ac:dyDescent="0.3">
      <c r="A52" s="2">
        <v>45846</v>
      </c>
      <c r="B52">
        <v>227.1858071323669</v>
      </c>
    </row>
    <row r="53" spans="1:2" x14ac:dyDescent="0.3">
      <c r="A53" s="2">
        <v>45847</v>
      </c>
      <c r="B53">
        <v>230.16623857419191</v>
      </c>
    </row>
    <row r="54" spans="1:2" x14ac:dyDescent="0.3">
      <c r="A54" s="2">
        <v>45848</v>
      </c>
      <c r="B54">
        <v>236.8254578421664</v>
      </c>
    </row>
    <row r="55" spans="1:2" x14ac:dyDescent="0.3">
      <c r="A55" s="2">
        <v>45849</v>
      </c>
      <c r="B55">
        <v>226.7295867296192</v>
      </c>
    </row>
    <row r="56" spans="1:2" x14ac:dyDescent="0.3">
      <c r="A56" s="2">
        <v>45852</v>
      </c>
      <c r="B56">
        <v>228.9421335738555</v>
      </c>
    </row>
    <row r="57" spans="1:2" x14ac:dyDescent="0.3">
      <c r="A57" s="2">
        <v>45853</v>
      </c>
      <c r="B57">
        <v>237.73555319521211</v>
      </c>
    </row>
    <row r="58" spans="1:2" x14ac:dyDescent="0.3">
      <c r="A58" s="2">
        <v>45854</v>
      </c>
      <c r="B58">
        <v>226.50591728152989</v>
      </c>
    </row>
    <row r="59" spans="1:2" x14ac:dyDescent="0.3">
      <c r="A59" s="2">
        <v>45855</v>
      </c>
      <c r="B59">
        <v>227.6664312059678</v>
      </c>
    </row>
    <row r="60" spans="1:2" x14ac:dyDescent="0.3">
      <c r="A60" s="2">
        <v>45856</v>
      </c>
      <c r="B60">
        <v>238.5964083195631</v>
      </c>
    </row>
    <row r="61" spans="1:2" x14ac:dyDescent="0.3">
      <c r="A61" s="2">
        <v>45859</v>
      </c>
      <c r="B61">
        <v>226.75162106320619</v>
      </c>
    </row>
    <row r="62" spans="1:2" x14ac:dyDescent="0.3">
      <c r="A62" s="2">
        <v>45860</v>
      </c>
      <c r="B62">
        <v>226.28672683253711</v>
      </c>
    </row>
  </sheetData>
  <pageMargins left="0.7" right="0.7" top="0.75" bottom="0.75" header="0.3" footer="0.3"/>
  <drawing r:id="rId1"/>
</worksheet>
</file>

<file path=xl/worksheets/sheet2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246.24905960360709</v>
      </c>
    </row>
    <row r="4" spans="1:2" x14ac:dyDescent="0.3">
      <c r="A4" s="2">
        <v>45778</v>
      </c>
      <c r="B4">
        <v>246.59209625636859</v>
      </c>
    </row>
    <row r="5" spans="1:2" x14ac:dyDescent="0.3">
      <c r="A5" s="2">
        <v>45779</v>
      </c>
      <c r="B5">
        <v>250.8287402214205</v>
      </c>
    </row>
    <row r="6" spans="1:2" x14ac:dyDescent="0.3">
      <c r="A6" s="2">
        <v>45782</v>
      </c>
      <c r="B6">
        <v>243.04960672390681</v>
      </c>
    </row>
    <row r="7" spans="1:2" x14ac:dyDescent="0.3">
      <c r="A7" s="2">
        <v>45783</v>
      </c>
      <c r="B7">
        <v>250.37749107709391</v>
      </c>
    </row>
    <row r="8" spans="1:2" x14ac:dyDescent="0.3">
      <c r="A8" s="2">
        <v>45784</v>
      </c>
      <c r="B8">
        <v>250.18646689717329</v>
      </c>
    </row>
    <row r="9" spans="1:2" x14ac:dyDescent="0.3">
      <c r="A9" s="2">
        <v>45785</v>
      </c>
      <c r="B9">
        <v>243.62235120861709</v>
      </c>
    </row>
    <row r="10" spans="1:2" x14ac:dyDescent="0.3">
      <c r="A10" s="2">
        <v>45786</v>
      </c>
      <c r="B10">
        <v>250.70466211173991</v>
      </c>
    </row>
    <row r="11" spans="1:2" x14ac:dyDescent="0.3">
      <c r="A11" s="2">
        <v>45789</v>
      </c>
      <c r="B11">
        <v>250.3597536102055</v>
      </c>
    </row>
    <row r="12" spans="1:2" x14ac:dyDescent="0.3">
      <c r="A12" s="2">
        <v>45790</v>
      </c>
      <c r="B12">
        <v>246.81186027622201</v>
      </c>
    </row>
    <row r="13" spans="1:2" x14ac:dyDescent="0.3">
      <c r="A13" s="2">
        <v>45791</v>
      </c>
      <c r="B13">
        <v>254.23394716183211</v>
      </c>
    </row>
    <row r="14" spans="1:2" x14ac:dyDescent="0.3">
      <c r="A14" s="2">
        <v>45792</v>
      </c>
      <c r="B14">
        <v>244.34773069064599</v>
      </c>
    </row>
    <row r="15" spans="1:2" x14ac:dyDescent="0.3">
      <c r="A15" s="2">
        <v>45793</v>
      </c>
      <c r="B15">
        <v>252.6501528588162</v>
      </c>
    </row>
    <row r="16" spans="1:2" x14ac:dyDescent="0.3">
      <c r="A16" s="2">
        <v>45796</v>
      </c>
      <c r="B16">
        <v>254.11609629679899</v>
      </c>
    </row>
    <row r="17" spans="1:2" x14ac:dyDescent="0.3">
      <c r="A17" s="2">
        <v>45797</v>
      </c>
      <c r="B17">
        <v>242.25916137176799</v>
      </c>
    </row>
    <row r="18" spans="1:2" x14ac:dyDescent="0.3">
      <c r="A18" s="2">
        <v>45798</v>
      </c>
      <c r="B18">
        <v>258.24461164926782</v>
      </c>
    </row>
    <row r="19" spans="1:2" x14ac:dyDescent="0.3">
      <c r="A19" s="2">
        <v>45799</v>
      </c>
      <c r="B19">
        <v>254.13478229342451</v>
      </c>
    </row>
    <row r="20" spans="1:2" x14ac:dyDescent="0.3">
      <c r="A20" s="2">
        <v>45800</v>
      </c>
      <c r="B20">
        <v>240.42012683135101</v>
      </c>
    </row>
    <row r="21" spans="1:2" x14ac:dyDescent="0.3">
      <c r="A21" s="2">
        <v>45803</v>
      </c>
      <c r="B21">
        <v>263.6730007945373</v>
      </c>
    </row>
    <row r="22" spans="1:2" x14ac:dyDescent="0.3">
      <c r="A22" s="2">
        <v>45804</v>
      </c>
      <c r="B22">
        <v>247.04559182540751</v>
      </c>
    </row>
    <row r="23" spans="1:2" x14ac:dyDescent="0.3">
      <c r="A23" s="2">
        <v>45805</v>
      </c>
      <c r="B23">
        <v>247.8698267306188</v>
      </c>
    </row>
    <row r="24" spans="1:2" x14ac:dyDescent="0.3">
      <c r="A24" s="2">
        <v>45806</v>
      </c>
      <c r="B24">
        <v>263.14938009921877</v>
      </c>
    </row>
    <row r="25" spans="1:2" x14ac:dyDescent="0.3">
      <c r="A25" s="2">
        <v>45807</v>
      </c>
      <c r="B25">
        <v>239.98612597923429</v>
      </c>
    </row>
    <row r="26" spans="1:2" x14ac:dyDescent="0.3">
      <c r="A26" s="2">
        <v>45810</v>
      </c>
      <c r="B26">
        <v>260.15674588939072</v>
      </c>
    </row>
    <row r="27" spans="1:2" x14ac:dyDescent="0.3">
      <c r="A27" s="2">
        <v>45811</v>
      </c>
      <c r="B27">
        <v>260.77361444241069</v>
      </c>
    </row>
    <row r="28" spans="1:2" x14ac:dyDescent="0.3">
      <c r="A28" s="2">
        <v>45812</v>
      </c>
      <c r="B28">
        <v>232.2552484363159</v>
      </c>
    </row>
    <row r="29" spans="1:2" x14ac:dyDescent="0.3">
      <c r="A29" s="2">
        <v>45813</v>
      </c>
      <c r="B29">
        <v>275.87374868632457</v>
      </c>
    </row>
    <row r="30" spans="1:2" x14ac:dyDescent="0.3">
      <c r="A30" s="2">
        <v>45814</v>
      </c>
      <c r="B30">
        <v>248.26921065673241</v>
      </c>
    </row>
    <row r="31" spans="1:2" x14ac:dyDescent="0.3">
      <c r="A31" s="2">
        <v>45817</v>
      </c>
      <c r="B31">
        <v>235.63576547039921</v>
      </c>
    </row>
    <row r="32" spans="1:2" x14ac:dyDescent="0.3">
      <c r="A32" s="2">
        <v>45818</v>
      </c>
      <c r="B32">
        <v>284.18588134293691</v>
      </c>
    </row>
    <row r="33" spans="1:2" x14ac:dyDescent="0.3">
      <c r="A33" s="2">
        <v>45819</v>
      </c>
      <c r="B33">
        <v>234.36477845151961</v>
      </c>
    </row>
    <row r="34" spans="1:2" x14ac:dyDescent="0.3">
      <c r="A34" s="2">
        <v>45820</v>
      </c>
      <c r="B34">
        <v>251.64660077351689</v>
      </c>
    </row>
    <row r="35" spans="1:2" x14ac:dyDescent="0.3">
      <c r="A35" s="2">
        <v>45821</v>
      </c>
      <c r="B35">
        <v>282.21103753131081</v>
      </c>
    </row>
    <row r="36" spans="1:2" x14ac:dyDescent="0.3">
      <c r="A36" s="2">
        <v>45824</v>
      </c>
      <c r="B36">
        <v>217.74665569841821</v>
      </c>
    </row>
    <row r="37" spans="1:2" x14ac:dyDescent="0.3">
      <c r="A37" s="2">
        <v>45825</v>
      </c>
      <c r="B37">
        <v>282.23796265999982</v>
      </c>
    </row>
    <row r="38" spans="1:2" x14ac:dyDescent="0.3">
      <c r="A38" s="2">
        <v>45826</v>
      </c>
      <c r="B38">
        <v>260.54588047835188</v>
      </c>
    </row>
    <row r="39" spans="1:2" x14ac:dyDescent="0.3">
      <c r="A39" s="2">
        <v>45827</v>
      </c>
      <c r="B39">
        <v>214.08648640535631</v>
      </c>
    </row>
    <row r="40" spans="1:2" x14ac:dyDescent="0.3">
      <c r="A40" s="2">
        <v>45828</v>
      </c>
      <c r="B40">
        <v>312.60453121664477</v>
      </c>
    </row>
    <row r="41" spans="1:2" x14ac:dyDescent="0.3">
      <c r="A41" s="2">
        <v>45831</v>
      </c>
      <c r="B41">
        <v>227.16497239324099</v>
      </c>
    </row>
    <row r="42" spans="1:2" x14ac:dyDescent="0.3">
      <c r="A42" s="2">
        <v>45832</v>
      </c>
      <c r="B42">
        <v>230.40503400411669</v>
      </c>
    </row>
    <row r="43" spans="1:2" x14ac:dyDescent="0.3">
      <c r="A43" s="2">
        <v>45833</v>
      </c>
      <c r="B43">
        <v>328.17741720159398</v>
      </c>
    </row>
    <row r="44" spans="1:2" x14ac:dyDescent="0.3">
      <c r="A44" s="2">
        <v>45834</v>
      </c>
      <c r="B44">
        <v>187.0241204920795</v>
      </c>
    </row>
    <row r="45" spans="1:2" x14ac:dyDescent="0.3">
      <c r="A45" s="2">
        <v>45835</v>
      </c>
      <c r="B45">
        <v>277.39351994104248</v>
      </c>
    </row>
    <row r="46" spans="1:2" x14ac:dyDescent="0.3">
      <c r="A46" s="2">
        <v>45838</v>
      </c>
      <c r="B46">
        <v>306.13345072572179</v>
      </c>
    </row>
    <row r="47" spans="1:2" x14ac:dyDescent="0.3">
      <c r="A47" s="2">
        <v>45839</v>
      </c>
      <c r="B47">
        <v>164.19568301787251</v>
      </c>
    </row>
    <row r="48" spans="1:2" x14ac:dyDescent="0.3">
      <c r="A48" s="2">
        <v>45840</v>
      </c>
      <c r="B48">
        <v>341.85771381072612</v>
      </c>
    </row>
    <row r="49" spans="1:2" x14ac:dyDescent="0.3">
      <c r="A49" s="2">
        <v>45841</v>
      </c>
      <c r="B49">
        <v>243.70329826489751</v>
      </c>
    </row>
    <row r="50" spans="1:2" x14ac:dyDescent="0.3">
      <c r="A50" s="2">
        <v>45842</v>
      </c>
      <c r="B50">
        <v>176.89081537368131</v>
      </c>
    </row>
    <row r="51" spans="1:2" x14ac:dyDescent="0.3">
      <c r="A51" s="2">
        <v>45845</v>
      </c>
      <c r="B51">
        <v>399.79505395235873</v>
      </c>
    </row>
    <row r="52" spans="1:2" x14ac:dyDescent="0.3">
      <c r="A52" s="2">
        <v>45846</v>
      </c>
      <c r="B52">
        <v>149.7722288448484</v>
      </c>
    </row>
    <row r="53" spans="1:2" x14ac:dyDescent="0.3">
      <c r="A53" s="2">
        <v>45847</v>
      </c>
      <c r="B53">
        <v>247.497088018401</v>
      </c>
    </row>
    <row r="54" spans="1:2" x14ac:dyDescent="0.3">
      <c r="A54" s="2">
        <v>45848</v>
      </c>
      <c r="B54">
        <v>404.47401296717851</v>
      </c>
    </row>
    <row r="55" spans="1:2" x14ac:dyDescent="0.3">
      <c r="A55" s="2">
        <v>45849</v>
      </c>
      <c r="B55">
        <v>66.265377295333053</v>
      </c>
    </row>
    <row r="56" spans="1:2" x14ac:dyDescent="0.3">
      <c r="A56" s="2">
        <v>45852</v>
      </c>
      <c r="B56">
        <v>368.7241959260233</v>
      </c>
    </row>
    <row r="57" spans="1:2" x14ac:dyDescent="0.3">
      <c r="A57" s="2">
        <v>45853</v>
      </c>
      <c r="B57">
        <v>323.41547183109162</v>
      </c>
    </row>
    <row r="58" spans="1:2" x14ac:dyDescent="0.3">
      <c r="A58" s="2">
        <v>45854</v>
      </c>
      <c r="B58">
        <v>42.306234867934393</v>
      </c>
    </row>
    <row r="59" spans="1:2" x14ac:dyDescent="0.3">
      <c r="A59" s="2">
        <v>45855</v>
      </c>
      <c r="B59">
        <v>507.96220424813049</v>
      </c>
    </row>
    <row r="60" spans="1:2" x14ac:dyDescent="0.3">
      <c r="A60" s="2">
        <v>45856</v>
      </c>
      <c r="B60">
        <v>147.60917088629691</v>
      </c>
    </row>
    <row r="61" spans="1:2" x14ac:dyDescent="0.3">
      <c r="A61" s="2">
        <v>45859</v>
      </c>
      <c r="B61">
        <v>132.88444006263319</v>
      </c>
    </row>
    <row r="62" spans="1:2" x14ac:dyDescent="0.3">
      <c r="A62" s="2">
        <v>45860</v>
      </c>
      <c r="B62">
        <v>587.59862473055841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46.290668399308402</v>
      </c>
    </row>
    <row r="4" spans="1:2" x14ac:dyDescent="0.3">
      <c r="A4" s="2">
        <v>45778</v>
      </c>
      <c r="B4">
        <v>46.803463235049243</v>
      </c>
    </row>
    <row r="5" spans="1:2" x14ac:dyDescent="0.3">
      <c r="A5" s="2">
        <v>45779</v>
      </c>
      <c r="B5">
        <v>47.0660980260201</v>
      </c>
    </row>
    <row r="6" spans="1:2" x14ac:dyDescent="0.3">
      <c r="A6" s="2">
        <v>45782</v>
      </c>
      <c r="B6">
        <v>46.33434891633685</v>
      </c>
    </row>
    <row r="7" spans="1:2" x14ac:dyDescent="0.3">
      <c r="A7" s="2">
        <v>45783</v>
      </c>
      <c r="B7">
        <v>47.051106162295532</v>
      </c>
    </row>
    <row r="8" spans="1:2" x14ac:dyDescent="0.3">
      <c r="A8" s="2">
        <v>45784</v>
      </c>
      <c r="B8">
        <v>47.170605310934043</v>
      </c>
    </row>
    <row r="9" spans="1:2" x14ac:dyDescent="0.3">
      <c r="A9" s="2">
        <v>45785</v>
      </c>
      <c r="B9">
        <v>45.806173436712839</v>
      </c>
    </row>
    <row r="10" spans="1:2" x14ac:dyDescent="0.3">
      <c r="A10" s="2">
        <v>45786</v>
      </c>
      <c r="B10">
        <v>47.191244219161803</v>
      </c>
    </row>
    <row r="11" spans="1:2" x14ac:dyDescent="0.3">
      <c r="A11" s="2">
        <v>45789</v>
      </c>
      <c r="B11">
        <v>47.154748761510021</v>
      </c>
    </row>
    <row r="12" spans="1:2" x14ac:dyDescent="0.3">
      <c r="A12" s="2">
        <v>45790</v>
      </c>
      <c r="B12">
        <v>45.179357156541869</v>
      </c>
    </row>
    <row r="13" spans="1:2" x14ac:dyDescent="0.3">
      <c r="A13" s="2">
        <v>45791</v>
      </c>
      <c r="B13">
        <v>47.683314501845217</v>
      </c>
    </row>
    <row r="14" spans="1:2" x14ac:dyDescent="0.3">
      <c r="A14" s="2">
        <v>45792</v>
      </c>
      <c r="B14">
        <v>47.25122704178159</v>
      </c>
    </row>
    <row r="15" spans="1:2" x14ac:dyDescent="0.3">
      <c r="A15" s="2">
        <v>45793</v>
      </c>
      <c r="B15">
        <v>44.433796692601362</v>
      </c>
    </row>
    <row r="16" spans="1:2" x14ac:dyDescent="0.3">
      <c r="A16" s="2">
        <v>45796</v>
      </c>
      <c r="B16">
        <v>48.715144108475727</v>
      </c>
    </row>
    <row r="17" spans="1:2" x14ac:dyDescent="0.3">
      <c r="A17" s="2">
        <v>45797</v>
      </c>
      <c r="B17">
        <v>47.229440345182581</v>
      </c>
    </row>
    <row r="18" spans="1:2" x14ac:dyDescent="0.3">
      <c r="A18" s="2">
        <v>45798</v>
      </c>
      <c r="B18">
        <v>43.283016350366317</v>
      </c>
    </row>
    <row r="19" spans="1:2" x14ac:dyDescent="0.3">
      <c r="A19" s="2">
        <v>45799</v>
      </c>
      <c r="B19">
        <v>50.399786749455899</v>
      </c>
    </row>
    <row r="20" spans="1:2" x14ac:dyDescent="0.3">
      <c r="A20" s="2">
        <v>45800</v>
      </c>
      <c r="B20">
        <v>46.694918187720617</v>
      </c>
    </row>
    <row r="21" spans="1:2" x14ac:dyDescent="0.3">
      <c r="A21" s="2">
        <v>45803</v>
      </c>
      <c r="B21">
        <v>41.596690651308172</v>
      </c>
    </row>
    <row r="22" spans="1:2" x14ac:dyDescent="0.3">
      <c r="A22" s="2">
        <v>45804</v>
      </c>
      <c r="B22">
        <v>53.109465026495677</v>
      </c>
    </row>
    <row r="23" spans="1:2" x14ac:dyDescent="0.3">
      <c r="A23" s="2">
        <v>45805</v>
      </c>
      <c r="B23">
        <v>45.33012020414526</v>
      </c>
    </row>
    <row r="24" spans="1:2" x14ac:dyDescent="0.3">
      <c r="A24" s="2">
        <v>45806</v>
      </c>
      <c r="B24">
        <v>39.384055429418893</v>
      </c>
    </row>
    <row r="25" spans="1:2" x14ac:dyDescent="0.3">
      <c r="A25" s="2">
        <v>45807</v>
      </c>
      <c r="B25">
        <v>57.720390255469773</v>
      </c>
    </row>
    <row r="26" spans="1:2" x14ac:dyDescent="0.3">
      <c r="A26" s="2">
        <v>45810</v>
      </c>
      <c r="B26">
        <v>42.456055605207617</v>
      </c>
    </row>
    <row r="27" spans="1:2" x14ac:dyDescent="0.3">
      <c r="A27" s="2">
        <v>45811</v>
      </c>
      <c r="B27">
        <v>36.724291366654278</v>
      </c>
    </row>
    <row r="28" spans="1:2" x14ac:dyDescent="0.3">
      <c r="A28" s="2">
        <v>45812</v>
      </c>
      <c r="B28">
        <v>65.176967801571621</v>
      </c>
    </row>
    <row r="29" spans="1:2" x14ac:dyDescent="0.3">
      <c r="A29" s="2">
        <v>45813</v>
      </c>
      <c r="B29">
        <v>36.638296742532063</v>
      </c>
    </row>
    <row r="30" spans="1:2" x14ac:dyDescent="0.3">
      <c r="A30" s="2">
        <v>45814</v>
      </c>
      <c r="B30">
        <v>33.892589214904987</v>
      </c>
    </row>
    <row r="31" spans="1:2" x14ac:dyDescent="0.3">
      <c r="A31" s="2">
        <v>45817</v>
      </c>
      <c r="B31">
        <v>76.816108898025064</v>
      </c>
    </row>
    <row r="32" spans="1:2" x14ac:dyDescent="0.3">
      <c r="A32" s="2">
        <v>45818</v>
      </c>
      <c r="B32">
        <v>25.549547622505539</v>
      </c>
    </row>
    <row r="33" spans="1:2" x14ac:dyDescent="0.3">
      <c r="A33" s="2">
        <v>45819</v>
      </c>
      <c r="B33">
        <v>31.954609061430251</v>
      </c>
    </row>
    <row r="34" spans="1:2" x14ac:dyDescent="0.3">
      <c r="A34" s="2">
        <v>45820</v>
      </c>
      <c r="B34">
        <v>94.515218216034938</v>
      </c>
    </row>
    <row r="35" spans="1:2" x14ac:dyDescent="0.3">
      <c r="A35" s="2">
        <v>45821</v>
      </c>
      <c r="B35">
        <v>5.4220819292560591</v>
      </c>
    </row>
    <row r="36" spans="1:2" x14ac:dyDescent="0.3">
      <c r="A36" s="2">
        <v>45824</v>
      </c>
      <c r="B36">
        <v>33.15534849091037</v>
      </c>
    </row>
    <row r="37" spans="1:2" x14ac:dyDescent="0.3">
      <c r="A37" s="2">
        <v>45825</v>
      </c>
      <c r="B37">
        <v>120.6618243474196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42.11963622521148</v>
      </c>
    </row>
    <row r="40" spans="1:2" x14ac:dyDescent="0.3">
      <c r="A40" s="2">
        <v>45828</v>
      </c>
      <c r="B40">
        <v>157.8102068798984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55.020808592335527</v>
      </c>
    </row>
    <row r="43" spans="1:2" x14ac:dyDescent="0.3">
      <c r="A43" s="2">
        <v>45833</v>
      </c>
      <c r="B43">
        <v>207.37250857599969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72.223077641939994</v>
      </c>
    </row>
    <row r="46" spans="1:2" x14ac:dyDescent="0.3">
      <c r="A46" s="2">
        <v>45838</v>
      </c>
      <c r="B46">
        <v>271.06906092664002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95.065980802101848</v>
      </c>
    </row>
    <row r="49" spans="1:2" x14ac:dyDescent="0.3">
      <c r="A49" s="2">
        <v>45841</v>
      </c>
      <c r="B49">
        <v>351.49628229203051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124.7082515046872</v>
      </c>
    </row>
    <row r="52" spans="1:2" x14ac:dyDescent="0.3">
      <c r="A52" s="2">
        <v>45846</v>
      </c>
      <c r="B52">
        <v>454.68601389295031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164.39086584840041</v>
      </c>
    </row>
    <row r="55" spans="1:2" x14ac:dyDescent="0.3">
      <c r="A55" s="2">
        <v>45849</v>
      </c>
      <c r="B55">
        <v>587.44480423415257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217.3086940805581</v>
      </c>
    </row>
    <row r="58" spans="1:2" x14ac:dyDescent="0.3">
      <c r="A58" s="2">
        <v>45854</v>
      </c>
      <c r="B58">
        <v>757.7062701925679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287.92720177337287</v>
      </c>
    </row>
    <row r="61" spans="1:2" x14ac:dyDescent="0.3">
      <c r="A61" s="2">
        <v>45859</v>
      </c>
      <c r="B61">
        <v>976.04738972959058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55.69762928886955</v>
      </c>
    </row>
    <row r="4" spans="1:2" x14ac:dyDescent="0.3">
      <c r="A4" s="2">
        <v>45778</v>
      </c>
      <c r="B4">
        <v>57.144041859936912</v>
      </c>
    </row>
    <row r="5" spans="1:2" x14ac:dyDescent="0.3">
      <c r="A5" s="2">
        <v>45779</v>
      </c>
      <c r="B5">
        <v>55.590882029962529</v>
      </c>
    </row>
    <row r="6" spans="1:2" x14ac:dyDescent="0.3">
      <c r="A6" s="2">
        <v>45782</v>
      </c>
      <c r="B6">
        <v>54.825302801504513</v>
      </c>
    </row>
    <row r="7" spans="1:2" x14ac:dyDescent="0.3">
      <c r="A7" s="2">
        <v>45783</v>
      </c>
      <c r="B7">
        <v>56.958913860065621</v>
      </c>
    </row>
    <row r="8" spans="1:2" x14ac:dyDescent="0.3">
      <c r="A8" s="2">
        <v>45784</v>
      </c>
      <c r="B8">
        <v>55.482268137575488</v>
      </c>
    </row>
    <row r="9" spans="1:2" x14ac:dyDescent="0.3">
      <c r="A9" s="2">
        <v>45785</v>
      </c>
      <c r="B9">
        <v>55.070856545077433</v>
      </c>
    </row>
    <row r="10" spans="1:2" x14ac:dyDescent="0.3">
      <c r="A10" s="2">
        <v>45786</v>
      </c>
      <c r="B10">
        <v>57.45982816182827</v>
      </c>
    </row>
    <row r="11" spans="1:2" x14ac:dyDescent="0.3">
      <c r="A11" s="2">
        <v>45789</v>
      </c>
      <c r="B11">
        <v>55.316180479957978</v>
      </c>
    </row>
    <row r="12" spans="1:2" x14ac:dyDescent="0.3">
      <c r="A12" s="2">
        <v>45790</v>
      </c>
      <c r="B12">
        <v>55.348596607006748</v>
      </c>
    </row>
    <row r="13" spans="1:2" x14ac:dyDescent="0.3">
      <c r="A13" s="2">
        <v>45791</v>
      </c>
      <c r="B13">
        <v>57.788153458559727</v>
      </c>
    </row>
    <row r="14" spans="1:2" x14ac:dyDescent="0.3">
      <c r="A14" s="2">
        <v>45792</v>
      </c>
      <c r="B14">
        <v>55.352198247349392</v>
      </c>
    </row>
    <row r="15" spans="1:2" x14ac:dyDescent="0.3">
      <c r="A15" s="2">
        <v>45793</v>
      </c>
      <c r="B15">
        <v>55.53895350579478</v>
      </c>
    </row>
    <row r="16" spans="1:2" x14ac:dyDescent="0.3">
      <c r="A16" s="2">
        <v>45796</v>
      </c>
      <c r="B16">
        <v>57.008986464831622</v>
      </c>
    </row>
    <row r="17" spans="1:2" x14ac:dyDescent="0.3">
      <c r="A17" s="2">
        <v>45797</v>
      </c>
      <c r="B17">
        <v>54.804933325102347</v>
      </c>
    </row>
    <row r="18" spans="1:2" x14ac:dyDescent="0.3">
      <c r="A18" s="2">
        <v>45798</v>
      </c>
      <c r="B18">
        <v>55.64622826773217</v>
      </c>
    </row>
    <row r="19" spans="1:2" x14ac:dyDescent="0.3">
      <c r="A19" s="2">
        <v>45799</v>
      </c>
      <c r="B19">
        <v>56.800921506345048</v>
      </c>
    </row>
    <row r="20" spans="1:2" x14ac:dyDescent="0.3">
      <c r="A20" s="2">
        <v>45800</v>
      </c>
      <c r="B20">
        <v>54.854662606448642</v>
      </c>
    </row>
    <row r="21" spans="1:2" x14ac:dyDescent="0.3">
      <c r="A21" s="2">
        <v>45803</v>
      </c>
      <c r="B21">
        <v>55.73488916164888</v>
      </c>
    </row>
    <row r="22" spans="1:2" x14ac:dyDescent="0.3">
      <c r="A22" s="2">
        <v>45804</v>
      </c>
      <c r="B22">
        <v>56.684776466785308</v>
      </c>
    </row>
    <row r="23" spans="1:2" x14ac:dyDescent="0.3">
      <c r="A23" s="2">
        <v>45805</v>
      </c>
      <c r="B23">
        <v>55.245967607330527</v>
      </c>
    </row>
    <row r="24" spans="1:2" x14ac:dyDescent="0.3">
      <c r="A24" s="2">
        <v>45806</v>
      </c>
      <c r="B24">
        <v>55.466659672558023</v>
      </c>
    </row>
    <row r="25" spans="1:2" x14ac:dyDescent="0.3">
      <c r="A25" s="2">
        <v>45807</v>
      </c>
      <c r="B25">
        <v>56.580984605550263</v>
      </c>
    </row>
    <row r="26" spans="1:2" x14ac:dyDescent="0.3">
      <c r="A26" s="2">
        <v>45810</v>
      </c>
      <c r="B26">
        <v>55.41856268411712</v>
      </c>
    </row>
    <row r="27" spans="1:2" x14ac:dyDescent="0.3">
      <c r="A27" s="2">
        <v>45811</v>
      </c>
      <c r="B27">
        <v>54.625958863168549</v>
      </c>
    </row>
    <row r="28" spans="1:2" x14ac:dyDescent="0.3">
      <c r="A28" s="2">
        <v>45812</v>
      </c>
      <c r="B28">
        <v>56.679836332136958</v>
      </c>
    </row>
    <row r="29" spans="1:2" x14ac:dyDescent="0.3">
      <c r="A29" s="2">
        <v>45813</v>
      </c>
      <c r="B29">
        <v>55.916202533445102</v>
      </c>
    </row>
    <row r="30" spans="1:2" x14ac:dyDescent="0.3">
      <c r="A30" s="2">
        <v>45814</v>
      </c>
      <c r="B30">
        <v>53.957103466789412</v>
      </c>
    </row>
    <row r="31" spans="1:2" x14ac:dyDescent="0.3">
      <c r="A31" s="2">
        <v>45817</v>
      </c>
      <c r="B31">
        <v>56.857340174066373</v>
      </c>
    </row>
    <row r="32" spans="1:2" x14ac:dyDescent="0.3">
      <c r="A32" s="2">
        <v>45818</v>
      </c>
      <c r="B32">
        <v>56.163060206683753</v>
      </c>
    </row>
    <row r="33" spans="1:2" x14ac:dyDescent="0.3">
      <c r="A33" s="2">
        <v>45819</v>
      </c>
      <c r="B33">
        <v>53.752330597164082</v>
      </c>
    </row>
    <row r="34" spans="1:2" x14ac:dyDescent="0.3">
      <c r="A34" s="2">
        <v>45820</v>
      </c>
      <c r="B34">
        <v>57.129575175219429</v>
      </c>
    </row>
    <row r="35" spans="1:2" x14ac:dyDescent="0.3">
      <c r="A35" s="2">
        <v>45821</v>
      </c>
      <c r="B35">
        <v>56.223247226017122</v>
      </c>
    </row>
    <row r="36" spans="1:2" x14ac:dyDescent="0.3">
      <c r="A36" s="2">
        <v>45824</v>
      </c>
      <c r="B36">
        <v>53.232369485231857</v>
      </c>
    </row>
    <row r="37" spans="1:2" x14ac:dyDescent="0.3">
      <c r="A37" s="2">
        <v>45825</v>
      </c>
      <c r="B37">
        <v>57.55784395476384</v>
      </c>
    </row>
    <row r="38" spans="1:2" x14ac:dyDescent="0.3">
      <c r="A38" s="2">
        <v>45826</v>
      </c>
      <c r="B38">
        <v>56.046179389824466</v>
      </c>
    </row>
    <row r="39" spans="1:2" x14ac:dyDescent="0.3">
      <c r="A39" s="2">
        <v>45827</v>
      </c>
      <c r="B39">
        <v>52.996282098537733</v>
      </c>
    </row>
    <row r="40" spans="1:2" x14ac:dyDescent="0.3">
      <c r="A40" s="2">
        <v>45828</v>
      </c>
      <c r="B40">
        <v>58.047418376952173</v>
      </c>
    </row>
    <row r="41" spans="1:2" x14ac:dyDescent="0.3">
      <c r="A41" s="2">
        <v>45831</v>
      </c>
      <c r="B41">
        <v>55.915154735076371</v>
      </c>
    </row>
    <row r="42" spans="1:2" x14ac:dyDescent="0.3">
      <c r="A42" s="2">
        <v>45832</v>
      </c>
      <c r="B42">
        <v>52.727524850759167</v>
      </c>
    </row>
    <row r="43" spans="1:2" x14ac:dyDescent="0.3">
      <c r="A43" s="2">
        <v>45833</v>
      </c>
      <c r="B43">
        <v>58.401248229655117</v>
      </c>
    </row>
    <row r="44" spans="1:2" x14ac:dyDescent="0.3">
      <c r="A44" s="2">
        <v>45834</v>
      </c>
      <c r="B44">
        <v>55.980247272421472</v>
      </c>
    </row>
    <row r="45" spans="1:2" x14ac:dyDescent="0.3">
      <c r="A45" s="2">
        <v>45835</v>
      </c>
      <c r="B45">
        <v>52.487364194960719</v>
      </c>
    </row>
    <row r="46" spans="1:2" x14ac:dyDescent="0.3">
      <c r="A46" s="2">
        <v>45838</v>
      </c>
      <c r="B46">
        <v>58.607523175214723</v>
      </c>
    </row>
    <row r="47" spans="1:2" x14ac:dyDescent="0.3">
      <c r="A47" s="2">
        <v>45839</v>
      </c>
      <c r="B47">
        <v>55.867567947691938</v>
      </c>
    </row>
    <row r="48" spans="1:2" x14ac:dyDescent="0.3">
      <c r="A48" s="2">
        <v>45840</v>
      </c>
      <c r="B48">
        <v>52.517832050990187</v>
      </c>
    </row>
    <row r="49" spans="1:2" x14ac:dyDescent="0.3">
      <c r="A49" s="2">
        <v>45841</v>
      </c>
      <c r="B49">
        <v>58.544893671093561</v>
      </c>
    </row>
    <row r="50" spans="1:2" x14ac:dyDescent="0.3">
      <c r="A50" s="2">
        <v>45842</v>
      </c>
      <c r="B50">
        <v>56.003207879153003</v>
      </c>
    </row>
    <row r="51" spans="1:2" x14ac:dyDescent="0.3">
      <c r="A51" s="2">
        <v>45845</v>
      </c>
      <c r="B51">
        <v>52.596926369977353</v>
      </c>
    </row>
    <row r="52" spans="1:2" x14ac:dyDescent="0.3">
      <c r="A52" s="2">
        <v>45846</v>
      </c>
      <c r="B52">
        <v>58.214993761746094</v>
      </c>
    </row>
    <row r="53" spans="1:2" x14ac:dyDescent="0.3">
      <c r="A53" s="2">
        <v>45847</v>
      </c>
      <c r="B53">
        <v>56.408280395274772</v>
      </c>
    </row>
    <row r="54" spans="1:2" x14ac:dyDescent="0.3">
      <c r="A54" s="2">
        <v>45848</v>
      </c>
      <c r="B54">
        <v>52.581979634959048</v>
      </c>
    </row>
    <row r="55" spans="1:2" x14ac:dyDescent="0.3">
      <c r="A55" s="2">
        <v>45849</v>
      </c>
      <c r="B55">
        <v>57.77988111916406</v>
      </c>
    </row>
    <row r="56" spans="1:2" x14ac:dyDescent="0.3">
      <c r="A56" s="2">
        <v>45852</v>
      </c>
      <c r="B56">
        <v>56.883559544697533</v>
      </c>
    </row>
    <row r="57" spans="1:2" x14ac:dyDescent="0.3">
      <c r="A57" s="2">
        <v>45853</v>
      </c>
      <c r="B57">
        <v>52.472435283789572</v>
      </c>
    </row>
    <row r="58" spans="1:2" x14ac:dyDescent="0.3">
      <c r="A58" s="2">
        <v>45854</v>
      </c>
      <c r="B58">
        <v>57.376956564080558</v>
      </c>
    </row>
    <row r="59" spans="1:2" x14ac:dyDescent="0.3">
      <c r="A59" s="2">
        <v>45855</v>
      </c>
      <c r="B59">
        <v>57.753514058460233</v>
      </c>
    </row>
    <row r="60" spans="1:2" x14ac:dyDescent="0.3">
      <c r="A60" s="2">
        <v>45856</v>
      </c>
      <c r="B60">
        <v>51.91024292599424</v>
      </c>
    </row>
    <row r="61" spans="1:2" x14ac:dyDescent="0.3">
      <c r="A61" s="2">
        <v>45859</v>
      </c>
      <c r="B61">
        <v>57.107946099973027</v>
      </c>
    </row>
    <row r="62" spans="1:2" x14ac:dyDescent="0.3">
      <c r="A62" s="2">
        <v>45860</v>
      </c>
      <c r="B62">
        <v>58.850948894026459</v>
      </c>
    </row>
  </sheetData>
  <pageMargins left="0.7" right="0.7" top="0.75" bottom="0.75" header="0.3" footer="0.3"/>
  <drawing r:id="rId1"/>
</worksheet>
</file>

<file path=xl/worksheets/sheet2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554.6137288469464</v>
      </c>
    </row>
    <row r="4" spans="1:2" x14ac:dyDescent="0.3">
      <c r="A4" s="2">
        <v>45778</v>
      </c>
      <c r="B4">
        <v>546.87970080176262</v>
      </c>
    </row>
    <row r="5" spans="1:2" x14ac:dyDescent="0.3">
      <c r="A5" s="2">
        <v>45779</v>
      </c>
      <c r="B5">
        <v>551.61497091822764</v>
      </c>
    </row>
    <row r="6" spans="1:2" x14ac:dyDescent="0.3">
      <c r="A6" s="2">
        <v>45782</v>
      </c>
      <c r="B6">
        <v>552.68815211659046</v>
      </c>
    </row>
    <row r="7" spans="1:2" x14ac:dyDescent="0.3">
      <c r="A7" s="2">
        <v>45783</v>
      </c>
      <c r="B7">
        <v>548.82973271269668</v>
      </c>
    </row>
    <row r="8" spans="1:2" x14ac:dyDescent="0.3">
      <c r="A8" s="2">
        <v>45784</v>
      </c>
      <c r="B8">
        <v>554.26010355197593</v>
      </c>
    </row>
    <row r="9" spans="1:2" x14ac:dyDescent="0.3">
      <c r="A9" s="2">
        <v>45785</v>
      </c>
      <c r="B9">
        <v>556.65462145723166</v>
      </c>
    </row>
    <row r="10" spans="1:2" x14ac:dyDescent="0.3">
      <c r="A10" s="2">
        <v>45786</v>
      </c>
      <c r="B10">
        <v>551.33646431619547</v>
      </c>
    </row>
    <row r="11" spans="1:2" x14ac:dyDescent="0.3">
      <c r="A11" s="2">
        <v>45789</v>
      </c>
      <c r="B11">
        <v>556.71767632553576</v>
      </c>
    </row>
    <row r="12" spans="1:2" x14ac:dyDescent="0.3">
      <c r="A12" s="2">
        <v>45790</v>
      </c>
      <c r="B12">
        <v>553.71408330527277</v>
      </c>
    </row>
    <row r="13" spans="1:2" x14ac:dyDescent="0.3">
      <c r="A13" s="2">
        <v>45791</v>
      </c>
      <c r="B13">
        <v>550.05406311407307</v>
      </c>
    </row>
    <row r="14" spans="1:2" x14ac:dyDescent="0.3">
      <c r="A14" s="2">
        <v>45792</v>
      </c>
      <c r="B14">
        <v>557.99708344277053</v>
      </c>
    </row>
    <row r="15" spans="1:2" x14ac:dyDescent="0.3">
      <c r="A15" s="2">
        <v>45793</v>
      </c>
      <c r="B15">
        <v>555.33108586258993</v>
      </c>
    </row>
    <row r="16" spans="1:2" x14ac:dyDescent="0.3">
      <c r="A16" s="2">
        <v>45796</v>
      </c>
      <c r="B16">
        <v>555.07206891060594</v>
      </c>
    </row>
    <row r="17" spans="1:2" x14ac:dyDescent="0.3">
      <c r="A17" s="2">
        <v>45797</v>
      </c>
      <c r="B17">
        <v>562.1538999101748</v>
      </c>
    </row>
    <row r="18" spans="1:2" x14ac:dyDescent="0.3">
      <c r="A18" s="2">
        <v>45798</v>
      </c>
      <c r="B18">
        <v>557.04355698866596</v>
      </c>
    </row>
    <row r="19" spans="1:2" x14ac:dyDescent="0.3">
      <c r="A19" s="2">
        <v>45799</v>
      </c>
      <c r="B19">
        <v>557.65994602959529</v>
      </c>
    </row>
    <row r="20" spans="1:2" x14ac:dyDescent="0.3">
      <c r="A20" s="2">
        <v>45800</v>
      </c>
      <c r="B20">
        <v>564.42285482780483</v>
      </c>
    </row>
    <row r="21" spans="1:2" x14ac:dyDescent="0.3">
      <c r="A21" s="2">
        <v>45803</v>
      </c>
      <c r="B21">
        <v>557.54261038481525</v>
      </c>
    </row>
    <row r="22" spans="1:2" x14ac:dyDescent="0.3">
      <c r="A22" s="2">
        <v>45804</v>
      </c>
      <c r="B22">
        <v>557.37217361039609</v>
      </c>
    </row>
    <row r="23" spans="1:2" x14ac:dyDescent="0.3">
      <c r="A23" s="2">
        <v>45805</v>
      </c>
      <c r="B23">
        <v>563.58067731457061</v>
      </c>
    </row>
    <row r="24" spans="1:2" x14ac:dyDescent="0.3">
      <c r="A24" s="2">
        <v>45806</v>
      </c>
      <c r="B24">
        <v>556.02128886114622</v>
      </c>
    </row>
    <row r="25" spans="1:2" x14ac:dyDescent="0.3">
      <c r="A25" s="2">
        <v>45807</v>
      </c>
      <c r="B25">
        <v>558.8720880379343</v>
      </c>
    </row>
    <row r="26" spans="1:2" x14ac:dyDescent="0.3">
      <c r="A26" s="2">
        <v>45810</v>
      </c>
      <c r="B26">
        <v>563.66878859736346</v>
      </c>
    </row>
    <row r="27" spans="1:2" x14ac:dyDescent="0.3">
      <c r="A27" s="2">
        <v>45811</v>
      </c>
      <c r="B27">
        <v>555.78559273251756</v>
      </c>
    </row>
    <row r="28" spans="1:2" x14ac:dyDescent="0.3">
      <c r="A28" s="2">
        <v>45812</v>
      </c>
      <c r="B28">
        <v>561.52396216158706</v>
      </c>
    </row>
    <row r="29" spans="1:2" x14ac:dyDescent="0.3">
      <c r="A29" s="2">
        <v>45813</v>
      </c>
      <c r="B29">
        <v>564.51204981055719</v>
      </c>
    </row>
    <row r="30" spans="1:2" x14ac:dyDescent="0.3">
      <c r="A30" s="2">
        <v>45814</v>
      </c>
      <c r="B30">
        <v>555.70376074247758</v>
      </c>
    </row>
    <row r="31" spans="1:2" x14ac:dyDescent="0.3">
      <c r="A31" s="2">
        <v>45817</v>
      </c>
      <c r="B31">
        <v>562.79738972523467</v>
      </c>
    </row>
    <row r="32" spans="1:2" x14ac:dyDescent="0.3">
      <c r="A32" s="2">
        <v>45818</v>
      </c>
      <c r="B32">
        <v>563.20873908347392</v>
      </c>
    </row>
    <row r="33" spans="1:2" x14ac:dyDescent="0.3">
      <c r="A33" s="2">
        <v>45819</v>
      </c>
      <c r="B33">
        <v>555.8185339558064</v>
      </c>
    </row>
    <row r="34" spans="1:2" x14ac:dyDescent="0.3">
      <c r="A34" s="2">
        <v>45820</v>
      </c>
      <c r="B34">
        <v>565.07451696213673</v>
      </c>
    </row>
    <row r="35" spans="1:2" x14ac:dyDescent="0.3">
      <c r="A35" s="2">
        <v>45821</v>
      </c>
      <c r="B35">
        <v>562.85561224883224</v>
      </c>
    </row>
    <row r="36" spans="1:2" x14ac:dyDescent="0.3">
      <c r="A36" s="2">
        <v>45824</v>
      </c>
      <c r="B36">
        <v>555.95774317565099</v>
      </c>
    </row>
    <row r="37" spans="1:2" x14ac:dyDescent="0.3">
      <c r="A37" s="2">
        <v>45825</v>
      </c>
      <c r="B37">
        <v>566.38108957569841</v>
      </c>
    </row>
    <row r="38" spans="1:2" x14ac:dyDescent="0.3">
      <c r="A38" s="2">
        <v>45826</v>
      </c>
      <c r="B38">
        <v>561.65155711447676</v>
      </c>
    </row>
    <row r="39" spans="1:2" x14ac:dyDescent="0.3">
      <c r="A39" s="2">
        <v>45827</v>
      </c>
      <c r="B39">
        <v>556.89178134434394</v>
      </c>
    </row>
    <row r="40" spans="1:2" x14ac:dyDescent="0.3">
      <c r="A40" s="2">
        <v>45828</v>
      </c>
      <c r="B40">
        <v>567.61198771085049</v>
      </c>
    </row>
    <row r="41" spans="1:2" x14ac:dyDescent="0.3">
      <c r="A41" s="2">
        <v>45831</v>
      </c>
      <c r="B41">
        <v>559.65056214421691</v>
      </c>
    </row>
    <row r="42" spans="1:2" x14ac:dyDescent="0.3">
      <c r="A42" s="2">
        <v>45832</v>
      </c>
      <c r="B42">
        <v>557.82465971605313</v>
      </c>
    </row>
    <row r="43" spans="1:2" x14ac:dyDescent="0.3">
      <c r="A43" s="2">
        <v>45833</v>
      </c>
      <c r="B43">
        <v>568.34878776512903</v>
      </c>
    </row>
    <row r="44" spans="1:2" x14ac:dyDescent="0.3">
      <c r="A44" s="2">
        <v>45834</v>
      </c>
      <c r="B44">
        <v>558.02267955705304</v>
      </c>
    </row>
    <row r="45" spans="1:2" x14ac:dyDescent="0.3">
      <c r="A45" s="2">
        <v>45835</v>
      </c>
      <c r="B45">
        <v>559.44721607583017</v>
      </c>
    </row>
    <row r="46" spans="1:2" x14ac:dyDescent="0.3">
      <c r="A46" s="2">
        <v>45838</v>
      </c>
      <c r="B46">
        <v>568.43074246700087</v>
      </c>
    </row>
    <row r="47" spans="1:2" x14ac:dyDescent="0.3">
      <c r="A47" s="2">
        <v>45839</v>
      </c>
      <c r="B47">
        <v>556.3222344587399</v>
      </c>
    </row>
    <row r="48" spans="1:2" x14ac:dyDescent="0.3">
      <c r="A48" s="2">
        <v>45840</v>
      </c>
      <c r="B48">
        <v>561.22629246160466</v>
      </c>
    </row>
    <row r="49" spans="1:2" x14ac:dyDescent="0.3">
      <c r="A49" s="2">
        <v>45841</v>
      </c>
      <c r="B49">
        <v>568.11264735598786</v>
      </c>
    </row>
    <row r="50" spans="1:2" x14ac:dyDescent="0.3">
      <c r="A50" s="2">
        <v>45842</v>
      </c>
      <c r="B50">
        <v>554.99503066315481</v>
      </c>
    </row>
    <row r="51" spans="1:2" x14ac:dyDescent="0.3">
      <c r="A51" s="2">
        <v>45845</v>
      </c>
      <c r="B51">
        <v>563.23687608051898</v>
      </c>
    </row>
    <row r="52" spans="1:2" x14ac:dyDescent="0.3">
      <c r="A52" s="2">
        <v>45846</v>
      </c>
      <c r="B52">
        <v>567.32292825299294</v>
      </c>
    </row>
    <row r="53" spans="1:2" x14ac:dyDescent="0.3">
      <c r="A53" s="2">
        <v>45847</v>
      </c>
      <c r="B53">
        <v>554.24783530079833</v>
      </c>
    </row>
    <row r="54" spans="1:2" x14ac:dyDescent="0.3">
      <c r="A54" s="2">
        <v>45848</v>
      </c>
      <c r="B54">
        <v>565.80405430223402</v>
      </c>
    </row>
    <row r="55" spans="1:2" x14ac:dyDescent="0.3">
      <c r="A55" s="2">
        <v>45849</v>
      </c>
      <c r="B55">
        <v>566.2226829815271</v>
      </c>
    </row>
    <row r="56" spans="1:2" x14ac:dyDescent="0.3">
      <c r="A56" s="2">
        <v>45852</v>
      </c>
      <c r="B56">
        <v>553.81896024008449</v>
      </c>
    </row>
    <row r="57" spans="1:2" x14ac:dyDescent="0.3">
      <c r="A57" s="2">
        <v>45853</v>
      </c>
      <c r="B57">
        <v>568.22712573125807</v>
      </c>
    </row>
    <row r="58" spans="1:2" x14ac:dyDescent="0.3">
      <c r="A58" s="2">
        <v>45854</v>
      </c>
      <c r="B58">
        <v>564.4119992536497</v>
      </c>
    </row>
    <row r="59" spans="1:2" x14ac:dyDescent="0.3">
      <c r="A59" s="2">
        <v>45855</v>
      </c>
      <c r="B59">
        <v>554.22497406338005</v>
      </c>
    </row>
    <row r="60" spans="1:2" x14ac:dyDescent="0.3">
      <c r="A60" s="2">
        <v>45856</v>
      </c>
      <c r="B60">
        <v>570.64540767736469</v>
      </c>
    </row>
    <row r="61" spans="1:2" x14ac:dyDescent="0.3">
      <c r="A61" s="2">
        <v>45859</v>
      </c>
      <c r="B61">
        <v>561.93612118228327</v>
      </c>
    </row>
    <row r="62" spans="1:2" x14ac:dyDescent="0.3">
      <c r="A62" s="2">
        <v>45860</v>
      </c>
      <c r="B62">
        <v>555.19547462732396</v>
      </c>
    </row>
  </sheetData>
  <pageMargins left="0.7" right="0.7" top="0.75" bottom="0.75" header="0.3" footer="0.3"/>
  <drawing r:id="rId1"/>
</worksheet>
</file>

<file path=xl/worksheets/sheet2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140.6927725002671</v>
      </c>
    </row>
    <row r="4" spans="1:2" x14ac:dyDescent="0.3">
      <c r="A4" s="2">
        <v>45778</v>
      </c>
      <c r="B4">
        <v>140.69461309626701</v>
      </c>
    </row>
    <row r="5" spans="1:2" x14ac:dyDescent="0.3">
      <c r="A5" s="2">
        <v>45779</v>
      </c>
      <c r="B5">
        <v>140.75893970386539</v>
      </c>
    </row>
    <row r="6" spans="1:2" x14ac:dyDescent="0.3">
      <c r="A6" s="2">
        <v>45782</v>
      </c>
      <c r="B6">
        <v>139.90499764953961</v>
      </c>
    </row>
    <row r="7" spans="1:2" x14ac:dyDescent="0.3">
      <c r="A7" s="2">
        <v>45783</v>
      </c>
      <c r="B7">
        <v>142.10360235536101</v>
      </c>
    </row>
    <row r="8" spans="1:2" x14ac:dyDescent="0.3">
      <c r="A8" s="2">
        <v>45784</v>
      </c>
      <c r="B8">
        <v>138.78806403633391</v>
      </c>
    </row>
    <row r="9" spans="1:2" x14ac:dyDescent="0.3">
      <c r="A9" s="2">
        <v>45785</v>
      </c>
      <c r="B9">
        <v>138.9616218862358</v>
      </c>
    </row>
    <row r="10" spans="1:2" x14ac:dyDescent="0.3">
      <c r="A10" s="2">
        <v>45786</v>
      </c>
      <c r="B10">
        <v>141.40600381883681</v>
      </c>
    </row>
    <row r="11" spans="1:2" x14ac:dyDescent="0.3">
      <c r="A11" s="2">
        <v>45789</v>
      </c>
      <c r="B11">
        <v>140.43976548365529</v>
      </c>
    </row>
    <row r="12" spans="1:2" x14ac:dyDescent="0.3">
      <c r="A12" s="2">
        <v>45790</v>
      </c>
      <c r="B12">
        <v>137.5165651143864</v>
      </c>
    </row>
    <row r="13" spans="1:2" x14ac:dyDescent="0.3">
      <c r="A13" s="2">
        <v>45791</v>
      </c>
      <c r="B13">
        <v>141.1151676940336</v>
      </c>
    </row>
    <row r="14" spans="1:2" x14ac:dyDescent="0.3">
      <c r="A14" s="2">
        <v>45792</v>
      </c>
      <c r="B14">
        <v>141.27536777686069</v>
      </c>
    </row>
    <row r="15" spans="1:2" x14ac:dyDescent="0.3">
      <c r="A15" s="2">
        <v>45793</v>
      </c>
      <c r="B15">
        <v>140.32988783163401</v>
      </c>
    </row>
    <row r="16" spans="1:2" x14ac:dyDescent="0.3">
      <c r="A16" s="2">
        <v>45796</v>
      </c>
      <c r="B16">
        <v>138.42103437530429</v>
      </c>
    </row>
    <row r="17" spans="1:2" x14ac:dyDescent="0.3">
      <c r="A17" s="2">
        <v>45797</v>
      </c>
      <c r="B17">
        <v>141.65072890073611</v>
      </c>
    </row>
    <row r="18" spans="1:2" x14ac:dyDescent="0.3">
      <c r="A18" s="2">
        <v>45798</v>
      </c>
      <c r="B18">
        <v>143.3864645841343</v>
      </c>
    </row>
    <row r="19" spans="1:2" x14ac:dyDescent="0.3">
      <c r="A19" s="2">
        <v>45799</v>
      </c>
      <c r="B19">
        <v>136.86822059315071</v>
      </c>
    </row>
    <row r="20" spans="1:2" x14ac:dyDescent="0.3">
      <c r="A20" s="2">
        <v>45800</v>
      </c>
      <c r="B20">
        <v>137.32068347703259</v>
      </c>
    </row>
    <row r="21" spans="1:2" x14ac:dyDescent="0.3">
      <c r="A21" s="2">
        <v>45803</v>
      </c>
      <c r="B21">
        <v>145.69702456163711</v>
      </c>
    </row>
    <row r="22" spans="1:2" x14ac:dyDescent="0.3">
      <c r="A22" s="2">
        <v>45804</v>
      </c>
      <c r="B22">
        <v>138.24650123669281</v>
      </c>
    </row>
    <row r="23" spans="1:2" x14ac:dyDescent="0.3">
      <c r="A23" s="2">
        <v>45805</v>
      </c>
      <c r="B23">
        <v>135.19118032033089</v>
      </c>
    </row>
    <row r="24" spans="1:2" x14ac:dyDescent="0.3">
      <c r="A24" s="2">
        <v>45806</v>
      </c>
      <c r="B24">
        <v>142.81103330775159</v>
      </c>
    </row>
    <row r="25" spans="1:2" x14ac:dyDescent="0.3">
      <c r="A25" s="2">
        <v>45807</v>
      </c>
      <c r="B25">
        <v>144.579531808306</v>
      </c>
    </row>
    <row r="26" spans="1:2" x14ac:dyDescent="0.3">
      <c r="A26" s="2">
        <v>45810</v>
      </c>
      <c r="B26">
        <v>137.0409727684287</v>
      </c>
    </row>
    <row r="27" spans="1:2" x14ac:dyDescent="0.3">
      <c r="A27" s="2">
        <v>45811</v>
      </c>
      <c r="B27">
        <v>135.06045245573421</v>
      </c>
    </row>
    <row r="28" spans="1:2" x14ac:dyDescent="0.3">
      <c r="A28" s="2">
        <v>45812</v>
      </c>
      <c r="B28">
        <v>145.1890630392034</v>
      </c>
    </row>
    <row r="29" spans="1:2" x14ac:dyDescent="0.3">
      <c r="A29" s="2">
        <v>45813</v>
      </c>
      <c r="B29">
        <v>146.4312083632033</v>
      </c>
    </row>
    <row r="30" spans="1:2" x14ac:dyDescent="0.3">
      <c r="A30" s="2">
        <v>45814</v>
      </c>
      <c r="B30">
        <v>128.19191326366521</v>
      </c>
    </row>
    <row r="31" spans="1:2" x14ac:dyDescent="0.3">
      <c r="A31" s="2">
        <v>45817</v>
      </c>
      <c r="B31">
        <v>139.29697120942311</v>
      </c>
    </row>
    <row r="32" spans="1:2" x14ac:dyDescent="0.3">
      <c r="A32" s="2">
        <v>45818</v>
      </c>
      <c r="B32">
        <v>154.55040746281071</v>
      </c>
    </row>
    <row r="33" spans="1:2" x14ac:dyDescent="0.3">
      <c r="A33" s="2">
        <v>45819</v>
      </c>
      <c r="B33">
        <v>134.14056010017379</v>
      </c>
    </row>
    <row r="34" spans="1:2" x14ac:dyDescent="0.3">
      <c r="A34" s="2">
        <v>45820</v>
      </c>
      <c r="B34">
        <v>128.13309717195219</v>
      </c>
    </row>
    <row r="35" spans="1:2" x14ac:dyDescent="0.3">
      <c r="A35" s="2">
        <v>45821</v>
      </c>
      <c r="B35">
        <v>150.58645550993279</v>
      </c>
    </row>
    <row r="36" spans="1:2" x14ac:dyDescent="0.3">
      <c r="A36" s="2">
        <v>45824</v>
      </c>
      <c r="B36">
        <v>149.5024582690788</v>
      </c>
    </row>
    <row r="37" spans="1:2" x14ac:dyDescent="0.3">
      <c r="A37" s="2">
        <v>45825</v>
      </c>
      <c r="B37">
        <v>128.42776412873349</v>
      </c>
    </row>
    <row r="38" spans="1:2" x14ac:dyDescent="0.3">
      <c r="A38" s="2">
        <v>45826</v>
      </c>
      <c r="B38">
        <v>128.7525689732108</v>
      </c>
    </row>
    <row r="39" spans="1:2" x14ac:dyDescent="0.3">
      <c r="A39" s="2">
        <v>45827</v>
      </c>
      <c r="B39">
        <v>161.45389626508529</v>
      </c>
    </row>
    <row r="40" spans="1:2" x14ac:dyDescent="0.3">
      <c r="A40" s="2">
        <v>45828</v>
      </c>
      <c r="B40">
        <v>147.52408819897681</v>
      </c>
    </row>
    <row r="41" spans="1:2" x14ac:dyDescent="0.3">
      <c r="A41" s="2">
        <v>45831</v>
      </c>
      <c r="B41">
        <v>108.39055243047299</v>
      </c>
    </row>
    <row r="42" spans="1:2" x14ac:dyDescent="0.3">
      <c r="A42" s="2">
        <v>45832</v>
      </c>
      <c r="B42">
        <v>148.0759000493081</v>
      </c>
    </row>
    <row r="43" spans="1:2" x14ac:dyDescent="0.3">
      <c r="A43" s="2">
        <v>45833</v>
      </c>
      <c r="B43">
        <v>174.81155785227759</v>
      </c>
    </row>
    <row r="44" spans="1:2" x14ac:dyDescent="0.3">
      <c r="A44" s="2">
        <v>45834</v>
      </c>
      <c r="B44">
        <v>115.21036821898279</v>
      </c>
    </row>
    <row r="45" spans="1:2" x14ac:dyDescent="0.3">
      <c r="A45" s="2">
        <v>45835</v>
      </c>
      <c r="B45">
        <v>115.3832063364426</v>
      </c>
    </row>
    <row r="46" spans="1:2" x14ac:dyDescent="0.3">
      <c r="A46" s="2">
        <v>45838</v>
      </c>
      <c r="B46">
        <v>173.44327134357141</v>
      </c>
    </row>
    <row r="47" spans="1:2" x14ac:dyDescent="0.3">
      <c r="A47" s="2">
        <v>45839</v>
      </c>
      <c r="B47">
        <v>160.32519025359551</v>
      </c>
    </row>
    <row r="48" spans="1:2" x14ac:dyDescent="0.3">
      <c r="A48" s="2">
        <v>45840</v>
      </c>
      <c r="B48">
        <v>97.269360296620732</v>
      </c>
    </row>
    <row r="49" spans="1:2" x14ac:dyDescent="0.3">
      <c r="A49" s="2">
        <v>45841</v>
      </c>
      <c r="B49">
        <v>124.95548094004469</v>
      </c>
    </row>
    <row r="50" spans="1:2" x14ac:dyDescent="0.3">
      <c r="A50" s="2">
        <v>45842</v>
      </c>
      <c r="B50">
        <v>204.2552926821491</v>
      </c>
    </row>
    <row r="51" spans="1:2" x14ac:dyDescent="0.3">
      <c r="A51" s="2">
        <v>45845</v>
      </c>
      <c r="B51">
        <v>135.74548812665219</v>
      </c>
    </row>
    <row r="52" spans="1:2" x14ac:dyDescent="0.3">
      <c r="A52" s="2">
        <v>45846</v>
      </c>
      <c r="B52">
        <v>58.675083468556068</v>
      </c>
    </row>
    <row r="53" spans="1:2" x14ac:dyDescent="0.3">
      <c r="A53" s="2">
        <v>45847</v>
      </c>
      <c r="B53">
        <v>187.47377923824129</v>
      </c>
    </row>
    <row r="54" spans="1:2" x14ac:dyDescent="0.3">
      <c r="A54" s="2">
        <v>45848</v>
      </c>
      <c r="B54">
        <v>213.3298154099688</v>
      </c>
    </row>
    <row r="55" spans="1:2" x14ac:dyDescent="0.3">
      <c r="A55" s="2">
        <v>45849</v>
      </c>
      <c r="B55">
        <v>57.383759815271787</v>
      </c>
    </row>
    <row r="56" spans="1:2" x14ac:dyDescent="0.3">
      <c r="A56" s="2">
        <v>45852</v>
      </c>
      <c r="B56">
        <v>92.685159973920463</v>
      </c>
    </row>
    <row r="57" spans="1:2" x14ac:dyDescent="0.3">
      <c r="A57" s="2">
        <v>45853</v>
      </c>
      <c r="B57">
        <v>245.74281074499891</v>
      </c>
    </row>
    <row r="58" spans="1:2" x14ac:dyDescent="0.3">
      <c r="A58" s="2">
        <v>45854</v>
      </c>
      <c r="B58">
        <v>166.97750185885599</v>
      </c>
    </row>
    <row r="59" spans="1:2" x14ac:dyDescent="0.3">
      <c r="A59" s="2">
        <v>45855</v>
      </c>
      <c r="B59">
        <v>8.247675783912598</v>
      </c>
    </row>
    <row r="60" spans="1:2" x14ac:dyDescent="0.3">
      <c r="A60" s="2">
        <v>45856</v>
      </c>
      <c r="B60">
        <v>144.09680694224639</v>
      </c>
    </row>
    <row r="61" spans="1:2" x14ac:dyDescent="0.3">
      <c r="A61" s="2">
        <v>45859</v>
      </c>
      <c r="B61">
        <v>314.95692977316821</v>
      </c>
    </row>
    <row r="62" spans="1:2" x14ac:dyDescent="0.3">
      <c r="A62" s="2">
        <v>45860</v>
      </c>
      <c r="B62">
        <v>63.39376446359239</v>
      </c>
    </row>
  </sheetData>
  <pageMargins left="0.7" right="0.7" top="0.75" bottom="0.75" header="0.3" footer="0.3"/>
  <drawing r:id="rId1"/>
</worksheet>
</file>

<file path=xl/worksheets/sheet2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244.44073339916551</v>
      </c>
    </row>
    <row r="4" spans="1:2" x14ac:dyDescent="0.3">
      <c r="A4" s="2">
        <v>45778</v>
      </c>
      <c r="B4">
        <v>243.04158407822499</v>
      </c>
    </row>
    <row r="5" spans="1:2" x14ac:dyDescent="0.3">
      <c r="A5" s="2">
        <v>45779</v>
      </c>
      <c r="B5">
        <v>242.4317061911695</v>
      </c>
    </row>
    <row r="6" spans="1:2" x14ac:dyDescent="0.3">
      <c r="A6" s="2">
        <v>45782</v>
      </c>
      <c r="B6">
        <v>245.4188888950936</v>
      </c>
    </row>
    <row r="7" spans="1:2" x14ac:dyDescent="0.3">
      <c r="A7" s="2">
        <v>45783</v>
      </c>
      <c r="B7">
        <v>246.24639816505089</v>
      </c>
    </row>
    <row r="8" spans="1:2" x14ac:dyDescent="0.3">
      <c r="A8" s="2">
        <v>45784</v>
      </c>
      <c r="B8">
        <v>248.39238826250781</v>
      </c>
    </row>
    <row r="9" spans="1:2" x14ac:dyDescent="0.3">
      <c r="A9" s="2">
        <v>45785</v>
      </c>
      <c r="B9">
        <v>244.9685362474269</v>
      </c>
    </row>
    <row r="10" spans="1:2" x14ac:dyDescent="0.3">
      <c r="A10" s="2">
        <v>45786</v>
      </c>
      <c r="B10">
        <v>244.4869950168474</v>
      </c>
    </row>
    <row r="11" spans="1:2" x14ac:dyDescent="0.3">
      <c r="A11" s="2">
        <v>45789</v>
      </c>
      <c r="B11">
        <v>244.64768805060419</v>
      </c>
    </row>
    <row r="12" spans="1:2" x14ac:dyDescent="0.3">
      <c r="A12" s="2">
        <v>45790</v>
      </c>
      <c r="B12">
        <v>247.5952200396674</v>
      </c>
    </row>
    <row r="13" spans="1:2" x14ac:dyDescent="0.3">
      <c r="A13" s="2">
        <v>45791</v>
      </c>
      <c r="B13">
        <v>247.36227406295521</v>
      </c>
    </row>
    <row r="14" spans="1:2" x14ac:dyDescent="0.3">
      <c r="A14" s="2">
        <v>45792</v>
      </c>
      <c r="B14">
        <v>248.40363622312179</v>
      </c>
    </row>
    <row r="15" spans="1:2" x14ac:dyDescent="0.3">
      <c r="A15" s="2">
        <v>45793</v>
      </c>
      <c r="B15">
        <v>245.27285832861719</v>
      </c>
    </row>
    <row r="16" spans="1:2" x14ac:dyDescent="0.3">
      <c r="A16" s="2">
        <v>45796</v>
      </c>
      <c r="B16">
        <v>245.68989634325041</v>
      </c>
    </row>
    <row r="17" spans="1:2" x14ac:dyDescent="0.3">
      <c r="A17" s="2">
        <v>45797</v>
      </c>
      <c r="B17">
        <v>246.5174587735649</v>
      </c>
    </row>
    <row r="18" spans="1:2" x14ac:dyDescent="0.3">
      <c r="A18" s="2">
        <v>45798</v>
      </c>
      <c r="B18">
        <v>249.93267353053619</v>
      </c>
    </row>
    <row r="19" spans="1:2" x14ac:dyDescent="0.3">
      <c r="A19" s="2">
        <v>45799</v>
      </c>
      <c r="B19">
        <v>249.0320412565226</v>
      </c>
    </row>
    <row r="20" spans="1:2" x14ac:dyDescent="0.3">
      <c r="A20" s="2">
        <v>45800</v>
      </c>
      <c r="B20">
        <v>249.2965160443257</v>
      </c>
    </row>
    <row r="21" spans="1:2" x14ac:dyDescent="0.3">
      <c r="A21" s="2">
        <v>45803</v>
      </c>
      <c r="B21">
        <v>247.11940038132079</v>
      </c>
    </row>
    <row r="22" spans="1:2" x14ac:dyDescent="0.3">
      <c r="A22" s="2">
        <v>45804</v>
      </c>
      <c r="B22">
        <v>248.0325856222066</v>
      </c>
    </row>
    <row r="23" spans="1:2" x14ac:dyDescent="0.3">
      <c r="A23" s="2">
        <v>45805</v>
      </c>
      <c r="B23">
        <v>248.62902449957869</v>
      </c>
    </row>
    <row r="24" spans="1:2" x14ac:dyDescent="0.3">
      <c r="A24" s="2">
        <v>45806</v>
      </c>
      <c r="B24">
        <v>250.99761570559011</v>
      </c>
    </row>
    <row r="25" spans="1:2" x14ac:dyDescent="0.3">
      <c r="A25" s="2">
        <v>45807</v>
      </c>
      <c r="B25">
        <v>249.47336942664751</v>
      </c>
    </row>
    <row r="26" spans="1:2" x14ac:dyDescent="0.3">
      <c r="A26" s="2">
        <v>45810</v>
      </c>
      <c r="B26">
        <v>249.51441081934249</v>
      </c>
    </row>
    <row r="27" spans="1:2" x14ac:dyDescent="0.3">
      <c r="A27" s="2">
        <v>45811</v>
      </c>
      <c r="B27">
        <v>248.25597630494471</v>
      </c>
    </row>
    <row r="28" spans="1:2" x14ac:dyDescent="0.3">
      <c r="A28" s="2">
        <v>45812</v>
      </c>
      <c r="B28">
        <v>250.13281095801159</v>
      </c>
    </row>
    <row r="29" spans="1:2" x14ac:dyDescent="0.3">
      <c r="A29" s="2">
        <v>45813</v>
      </c>
      <c r="B29">
        <v>250.59191942563521</v>
      </c>
    </row>
    <row r="30" spans="1:2" x14ac:dyDescent="0.3">
      <c r="A30" s="2">
        <v>45814</v>
      </c>
      <c r="B30">
        <v>252.7111753396608</v>
      </c>
    </row>
    <row r="31" spans="1:2" x14ac:dyDescent="0.3">
      <c r="A31" s="2">
        <v>45817</v>
      </c>
      <c r="B31">
        <v>250.45596116561521</v>
      </c>
    </row>
    <row r="32" spans="1:2" x14ac:dyDescent="0.3">
      <c r="A32" s="2">
        <v>45818</v>
      </c>
      <c r="B32">
        <v>250.5128865066024</v>
      </c>
    </row>
    <row r="33" spans="1:2" x14ac:dyDescent="0.3">
      <c r="A33" s="2">
        <v>45819</v>
      </c>
      <c r="B33">
        <v>250.09742214848569</v>
      </c>
    </row>
    <row r="34" spans="1:2" x14ac:dyDescent="0.3">
      <c r="A34" s="2">
        <v>45820</v>
      </c>
      <c r="B34">
        <v>252.31236083937929</v>
      </c>
    </row>
    <row r="35" spans="1:2" x14ac:dyDescent="0.3">
      <c r="A35" s="2">
        <v>45821</v>
      </c>
      <c r="B35">
        <v>251.8826316768299</v>
      </c>
    </row>
    <row r="36" spans="1:2" x14ac:dyDescent="0.3">
      <c r="A36" s="2">
        <v>45824</v>
      </c>
      <c r="B36">
        <v>253.5244588777831</v>
      </c>
    </row>
    <row r="37" spans="1:2" x14ac:dyDescent="0.3">
      <c r="A37" s="2">
        <v>45825</v>
      </c>
      <c r="B37">
        <v>251.12898252335549</v>
      </c>
    </row>
    <row r="38" spans="1:2" x14ac:dyDescent="0.3">
      <c r="A38" s="2">
        <v>45826</v>
      </c>
      <c r="B38">
        <v>252.08310691688811</v>
      </c>
    </row>
    <row r="39" spans="1:2" x14ac:dyDescent="0.3">
      <c r="A39" s="2">
        <v>45827</v>
      </c>
      <c r="B39">
        <v>251.8878099981591</v>
      </c>
    </row>
    <row r="40" spans="1:2" x14ac:dyDescent="0.3">
      <c r="A40" s="2">
        <v>45828</v>
      </c>
      <c r="B40">
        <v>254.6097800049742</v>
      </c>
    </row>
    <row r="41" spans="1:2" x14ac:dyDescent="0.3">
      <c r="A41" s="2">
        <v>45831</v>
      </c>
      <c r="B41">
        <v>253.21572681305</v>
      </c>
    </row>
    <row r="42" spans="1:2" x14ac:dyDescent="0.3">
      <c r="A42" s="2">
        <v>45832</v>
      </c>
      <c r="B42">
        <v>254.36145193299001</v>
      </c>
    </row>
    <row r="43" spans="1:2" x14ac:dyDescent="0.3">
      <c r="A43" s="2">
        <v>45833</v>
      </c>
      <c r="B43">
        <v>252.3934072191727</v>
      </c>
    </row>
    <row r="44" spans="1:2" x14ac:dyDescent="0.3">
      <c r="A44" s="2">
        <v>45834</v>
      </c>
      <c r="B44">
        <v>254.131451206637</v>
      </c>
    </row>
    <row r="45" spans="1:2" x14ac:dyDescent="0.3">
      <c r="A45" s="2">
        <v>45835</v>
      </c>
      <c r="B45">
        <v>253.91273412894299</v>
      </c>
    </row>
    <row r="46" spans="1:2" x14ac:dyDescent="0.3">
      <c r="A46" s="2">
        <v>45838</v>
      </c>
      <c r="B46">
        <v>256.571974060645</v>
      </c>
    </row>
    <row r="47" spans="1:2" x14ac:dyDescent="0.3">
      <c r="A47" s="2">
        <v>45839</v>
      </c>
      <c r="B47">
        <v>254.0195793152391</v>
      </c>
    </row>
    <row r="48" spans="1:2" x14ac:dyDescent="0.3">
      <c r="A48" s="2">
        <v>45840</v>
      </c>
      <c r="B48">
        <v>255.27156047669439</v>
      </c>
    </row>
    <row r="49" spans="1:2" x14ac:dyDescent="0.3">
      <c r="A49" s="2">
        <v>45841</v>
      </c>
      <c r="B49">
        <v>253.59972538526989</v>
      </c>
    </row>
    <row r="50" spans="1:2" x14ac:dyDescent="0.3">
      <c r="A50" s="2">
        <v>45842</v>
      </c>
      <c r="B50">
        <v>256.29567732548111</v>
      </c>
    </row>
    <row r="51" spans="1:2" x14ac:dyDescent="0.3">
      <c r="A51" s="2">
        <v>45845</v>
      </c>
      <c r="B51">
        <v>255.4130042463882</v>
      </c>
    </row>
    <row r="52" spans="1:2" x14ac:dyDescent="0.3">
      <c r="A52" s="2">
        <v>45846</v>
      </c>
      <c r="B52">
        <v>257.69021970333432</v>
      </c>
    </row>
    <row r="53" spans="1:2" x14ac:dyDescent="0.3">
      <c r="A53" s="2">
        <v>45847</v>
      </c>
      <c r="B53">
        <v>254.83612496638909</v>
      </c>
    </row>
    <row r="54" spans="1:2" x14ac:dyDescent="0.3">
      <c r="A54" s="2">
        <v>45848</v>
      </c>
      <c r="B54">
        <v>256.50058184698372</v>
      </c>
    </row>
    <row r="55" spans="1:2" x14ac:dyDescent="0.3">
      <c r="A55" s="2">
        <v>45849</v>
      </c>
      <c r="B55">
        <v>255.43343644221869</v>
      </c>
    </row>
    <row r="56" spans="1:2" x14ac:dyDescent="0.3">
      <c r="A56" s="2">
        <v>45852</v>
      </c>
      <c r="B56">
        <v>258.44244455215153</v>
      </c>
    </row>
    <row r="57" spans="1:2" x14ac:dyDescent="0.3">
      <c r="A57" s="2">
        <v>45853</v>
      </c>
      <c r="B57">
        <v>256.5992698647056</v>
      </c>
    </row>
    <row r="58" spans="1:2" x14ac:dyDescent="0.3">
      <c r="A58" s="2">
        <v>45854</v>
      </c>
      <c r="B58">
        <v>258.72445049963358</v>
      </c>
    </row>
    <row r="59" spans="1:2" x14ac:dyDescent="0.3">
      <c r="A59" s="2">
        <v>45855</v>
      </c>
      <c r="B59">
        <v>255.6518367097637</v>
      </c>
    </row>
    <row r="60" spans="1:2" x14ac:dyDescent="0.3">
      <c r="A60" s="2">
        <v>45856</v>
      </c>
      <c r="B60">
        <v>258.0294945070213</v>
      </c>
    </row>
    <row r="61" spans="1:2" x14ac:dyDescent="0.3">
      <c r="A61" s="2">
        <v>45859</v>
      </c>
      <c r="B61">
        <v>256.94920363036249</v>
      </c>
    </row>
    <row r="62" spans="1:2" x14ac:dyDescent="0.3">
      <c r="A62" s="2">
        <v>45860</v>
      </c>
      <c r="B62">
        <v>260.14868209024428</v>
      </c>
    </row>
  </sheetData>
  <pageMargins left="0.7" right="0.7" top="0.75" bottom="0.75" header="0.3" footer="0.3"/>
  <drawing r:id="rId1"/>
</worksheet>
</file>

<file path=xl/worksheets/sheet2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124.4460516618922</v>
      </c>
    </row>
    <row r="4" spans="1:2" x14ac:dyDescent="0.3">
      <c r="A4" s="2">
        <v>45778</v>
      </c>
      <c r="B4">
        <v>125.50409368573681</v>
      </c>
    </row>
    <row r="5" spans="1:2" x14ac:dyDescent="0.3">
      <c r="A5" s="2">
        <v>45779</v>
      </c>
      <c r="B5">
        <v>126.35230137951621</v>
      </c>
    </row>
    <row r="6" spans="1:2" x14ac:dyDescent="0.3">
      <c r="A6" s="2">
        <v>45782</v>
      </c>
      <c r="B6">
        <v>125.7287525203392</v>
      </c>
    </row>
    <row r="7" spans="1:2" x14ac:dyDescent="0.3">
      <c r="A7" s="2">
        <v>45783</v>
      </c>
      <c r="B7">
        <v>126.3453125917044</v>
      </c>
    </row>
    <row r="8" spans="1:2" x14ac:dyDescent="0.3">
      <c r="A8" s="2">
        <v>45784</v>
      </c>
      <c r="B8">
        <v>125.93273681979861</v>
      </c>
    </row>
    <row r="9" spans="1:2" x14ac:dyDescent="0.3">
      <c r="A9" s="2">
        <v>45785</v>
      </c>
      <c r="B9">
        <v>127.0153454574077</v>
      </c>
    </row>
    <row r="10" spans="1:2" x14ac:dyDescent="0.3">
      <c r="A10" s="2">
        <v>45786</v>
      </c>
      <c r="B10">
        <v>125.14646047497941</v>
      </c>
    </row>
    <row r="11" spans="1:2" x14ac:dyDescent="0.3">
      <c r="A11" s="2">
        <v>45789</v>
      </c>
      <c r="B11">
        <v>127.51695576173761</v>
      </c>
    </row>
    <row r="12" spans="1:2" x14ac:dyDescent="0.3">
      <c r="A12" s="2">
        <v>45790</v>
      </c>
      <c r="B12">
        <v>127.4123435163381</v>
      </c>
    </row>
    <row r="13" spans="1:2" x14ac:dyDescent="0.3">
      <c r="A13" s="2">
        <v>45791</v>
      </c>
      <c r="B13">
        <v>125.4502619986784</v>
      </c>
    </row>
    <row r="14" spans="1:2" x14ac:dyDescent="0.3">
      <c r="A14" s="2">
        <v>45792</v>
      </c>
      <c r="B14">
        <v>125.33809904555829</v>
      </c>
    </row>
    <row r="15" spans="1:2" x14ac:dyDescent="0.3">
      <c r="A15" s="2">
        <v>45793</v>
      </c>
      <c r="B15">
        <v>126.8269902529144</v>
      </c>
    </row>
    <row r="16" spans="1:2" x14ac:dyDescent="0.3">
      <c r="A16" s="2">
        <v>45796</v>
      </c>
      <c r="B16">
        <v>126.553993148846</v>
      </c>
    </row>
    <row r="17" spans="1:2" x14ac:dyDescent="0.3">
      <c r="A17" s="2">
        <v>45797</v>
      </c>
      <c r="B17">
        <v>124.694779051327</v>
      </c>
    </row>
    <row r="18" spans="1:2" x14ac:dyDescent="0.3">
      <c r="A18" s="2">
        <v>45798</v>
      </c>
      <c r="B18">
        <v>126.80912447309279</v>
      </c>
    </row>
    <row r="19" spans="1:2" x14ac:dyDescent="0.3">
      <c r="A19" s="2">
        <v>45799</v>
      </c>
      <c r="B19">
        <v>125.58804402388741</v>
      </c>
    </row>
    <row r="20" spans="1:2" x14ac:dyDescent="0.3">
      <c r="A20" s="2">
        <v>45800</v>
      </c>
      <c r="B20">
        <v>122.7031293160388</v>
      </c>
    </row>
    <row r="21" spans="1:2" x14ac:dyDescent="0.3">
      <c r="A21" s="2">
        <v>45803</v>
      </c>
      <c r="B21">
        <v>125.41294368226851</v>
      </c>
    </row>
    <row r="22" spans="1:2" x14ac:dyDescent="0.3">
      <c r="A22" s="2">
        <v>45804</v>
      </c>
      <c r="B22">
        <v>126.060306630795</v>
      </c>
    </row>
    <row r="23" spans="1:2" x14ac:dyDescent="0.3">
      <c r="A23" s="2">
        <v>45805</v>
      </c>
      <c r="B23">
        <v>123.04611484890501</v>
      </c>
    </row>
    <row r="24" spans="1:2" x14ac:dyDescent="0.3">
      <c r="A24" s="2">
        <v>45806</v>
      </c>
      <c r="B24">
        <v>124.27519174852929</v>
      </c>
    </row>
    <row r="25" spans="1:2" x14ac:dyDescent="0.3">
      <c r="A25" s="2">
        <v>45807</v>
      </c>
      <c r="B25">
        <v>125.45035969104541</v>
      </c>
    </row>
    <row r="26" spans="1:2" x14ac:dyDescent="0.3">
      <c r="A26" s="2">
        <v>45810</v>
      </c>
      <c r="B26">
        <v>122.9389750120181</v>
      </c>
    </row>
    <row r="27" spans="1:2" x14ac:dyDescent="0.3">
      <c r="A27" s="2">
        <v>45811</v>
      </c>
      <c r="B27">
        <v>122.0859937771755</v>
      </c>
    </row>
    <row r="28" spans="1:2" x14ac:dyDescent="0.3">
      <c r="A28" s="2">
        <v>45812</v>
      </c>
      <c r="B28">
        <v>126.74886125436289</v>
      </c>
    </row>
    <row r="29" spans="1:2" x14ac:dyDescent="0.3">
      <c r="A29" s="2">
        <v>45813</v>
      </c>
      <c r="B29">
        <v>123.2886612425141</v>
      </c>
    </row>
    <row r="30" spans="1:2" x14ac:dyDescent="0.3">
      <c r="A30" s="2">
        <v>45814</v>
      </c>
      <c r="B30">
        <v>118.89164389630569</v>
      </c>
    </row>
    <row r="31" spans="1:2" x14ac:dyDescent="0.3">
      <c r="A31" s="2">
        <v>45817</v>
      </c>
      <c r="B31">
        <v>125.93617475139121</v>
      </c>
    </row>
    <row r="32" spans="1:2" x14ac:dyDescent="0.3">
      <c r="A32" s="2">
        <v>45818</v>
      </c>
      <c r="B32">
        <v>124.0824460718881</v>
      </c>
    </row>
    <row r="33" spans="1:2" x14ac:dyDescent="0.3">
      <c r="A33" s="2">
        <v>45819</v>
      </c>
      <c r="B33">
        <v>118.091212709178</v>
      </c>
    </row>
    <row r="34" spans="1:2" x14ac:dyDescent="0.3">
      <c r="A34" s="2">
        <v>45820</v>
      </c>
      <c r="B34">
        <v>124.31211570470241</v>
      </c>
    </row>
    <row r="35" spans="1:2" x14ac:dyDescent="0.3">
      <c r="A35" s="2">
        <v>45821</v>
      </c>
      <c r="B35">
        <v>126.94928996063</v>
      </c>
    </row>
    <row r="36" spans="1:2" x14ac:dyDescent="0.3">
      <c r="A36" s="2">
        <v>45824</v>
      </c>
      <c r="B36">
        <v>116.8554920042296</v>
      </c>
    </row>
    <row r="37" spans="1:2" x14ac:dyDescent="0.3">
      <c r="A37" s="2">
        <v>45825</v>
      </c>
      <c r="B37">
        <v>120.3552428258686</v>
      </c>
    </row>
    <row r="38" spans="1:2" x14ac:dyDescent="0.3">
      <c r="A38" s="2">
        <v>45826</v>
      </c>
      <c r="B38">
        <v>130.1996174301232</v>
      </c>
    </row>
    <row r="39" spans="1:2" x14ac:dyDescent="0.3">
      <c r="A39" s="2">
        <v>45827</v>
      </c>
      <c r="B39">
        <v>117.6598461724893</v>
      </c>
    </row>
    <row r="40" spans="1:2" x14ac:dyDescent="0.3">
      <c r="A40" s="2">
        <v>45828</v>
      </c>
      <c r="B40">
        <v>116.3168535417242</v>
      </c>
    </row>
    <row r="41" spans="1:2" x14ac:dyDescent="0.3">
      <c r="A41" s="2">
        <v>45831</v>
      </c>
      <c r="B41">
        <v>132.1334017148007</v>
      </c>
    </row>
    <row r="42" spans="1:2" x14ac:dyDescent="0.3">
      <c r="A42" s="2">
        <v>45832</v>
      </c>
      <c r="B42">
        <v>120.89696822960769</v>
      </c>
    </row>
    <row r="43" spans="1:2" x14ac:dyDescent="0.3">
      <c r="A43" s="2">
        <v>45833</v>
      </c>
      <c r="B43">
        <v>110.74586021201679</v>
      </c>
    </row>
    <row r="44" spans="1:2" x14ac:dyDescent="0.3">
      <c r="A44" s="2">
        <v>45834</v>
      </c>
      <c r="B44">
        <v>131.3310787975079</v>
      </c>
    </row>
    <row r="45" spans="1:2" x14ac:dyDescent="0.3">
      <c r="A45" s="2">
        <v>45835</v>
      </c>
      <c r="B45">
        <v>127.5255184799976</v>
      </c>
    </row>
    <row r="46" spans="1:2" x14ac:dyDescent="0.3">
      <c r="A46" s="2">
        <v>45838</v>
      </c>
      <c r="B46">
        <v>105.1261549333437</v>
      </c>
    </row>
    <row r="47" spans="1:2" x14ac:dyDescent="0.3">
      <c r="A47" s="2">
        <v>45839</v>
      </c>
      <c r="B47">
        <v>126.9072702817745</v>
      </c>
    </row>
    <row r="48" spans="1:2" x14ac:dyDescent="0.3">
      <c r="A48" s="2">
        <v>45840</v>
      </c>
      <c r="B48">
        <v>136.9020148634572</v>
      </c>
    </row>
    <row r="49" spans="1:2" x14ac:dyDescent="0.3">
      <c r="A49" s="2">
        <v>45841</v>
      </c>
      <c r="B49">
        <v>102.3391404960995</v>
      </c>
    </row>
    <row r="50" spans="1:2" x14ac:dyDescent="0.3">
      <c r="A50" s="2">
        <v>45842</v>
      </c>
      <c r="B50">
        <v>117.5652635014538</v>
      </c>
    </row>
    <row r="51" spans="1:2" x14ac:dyDescent="0.3">
      <c r="A51" s="2">
        <v>45845</v>
      </c>
      <c r="B51">
        <v>147.02939470314701</v>
      </c>
    </row>
    <row r="52" spans="1:2" x14ac:dyDescent="0.3">
      <c r="A52" s="2">
        <v>45846</v>
      </c>
      <c r="B52">
        <v>105.47683180044</v>
      </c>
    </row>
    <row r="53" spans="1:2" x14ac:dyDescent="0.3">
      <c r="A53" s="2">
        <v>45847</v>
      </c>
      <c r="B53">
        <v>102.23574841625469</v>
      </c>
    </row>
    <row r="54" spans="1:2" x14ac:dyDescent="0.3">
      <c r="A54" s="2">
        <v>45848</v>
      </c>
      <c r="B54">
        <v>154.00089673133311</v>
      </c>
    </row>
    <row r="55" spans="1:2" x14ac:dyDescent="0.3">
      <c r="A55" s="2">
        <v>45849</v>
      </c>
      <c r="B55">
        <v>117.4258594642303</v>
      </c>
    </row>
    <row r="56" spans="1:2" x14ac:dyDescent="0.3">
      <c r="A56" s="2">
        <v>45852</v>
      </c>
      <c r="B56">
        <v>83.085781557441663</v>
      </c>
    </row>
    <row r="57" spans="1:2" x14ac:dyDescent="0.3">
      <c r="A57" s="2">
        <v>45853</v>
      </c>
      <c r="B57">
        <v>153.76824759309989</v>
      </c>
    </row>
    <row r="58" spans="1:2" x14ac:dyDescent="0.3">
      <c r="A58" s="2">
        <v>45854</v>
      </c>
      <c r="B58">
        <v>139.89555658550981</v>
      </c>
    </row>
    <row r="59" spans="1:2" x14ac:dyDescent="0.3">
      <c r="A59" s="2">
        <v>45855</v>
      </c>
      <c r="B59">
        <v>65.066768888008653</v>
      </c>
    </row>
    <row r="60" spans="1:2" x14ac:dyDescent="0.3">
      <c r="A60" s="2">
        <v>45856</v>
      </c>
      <c r="B60">
        <v>140.40491734042439</v>
      </c>
    </row>
    <row r="61" spans="1:2" x14ac:dyDescent="0.3">
      <c r="A61" s="2">
        <v>45859</v>
      </c>
      <c r="B61">
        <v>171.16546112236401</v>
      </c>
    </row>
    <row r="62" spans="1:2" x14ac:dyDescent="0.3">
      <c r="A62" s="2">
        <v>45860</v>
      </c>
      <c r="B62">
        <v>56.300497395708021</v>
      </c>
    </row>
  </sheetData>
  <pageMargins left="0.7" right="0.7" top="0.75" bottom="0.75" header="0.3" footer="0.3"/>
  <drawing r:id="rId1"/>
</worksheet>
</file>

<file path=xl/worksheets/sheet2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95.134740370939525</v>
      </c>
    </row>
    <row r="4" spans="1:2" x14ac:dyDescent="0.3">
      <c r="A4" s="2">
        <v>45778</v>
      </c>
      <c r="B4">
        <v>94.94445101989821</v>
      </c>
    </row>
    <row r="5" spans="1:2" x14ac:dyDescent="0.3">
      <c r="A5" s="2">
        <v>45779</v>
      </c>
      <c r="B5">
        <v>94.988914525008241</v>
      </c>
    </row>
    <row r="6" spans="1:2" x14ac:dyDescent="0.3">
      <c r="A6" s="2">
        <v>45782</v>
      </c>
      <c r="B6">
        <v>95.197716156687576</v>
      </c>
    </row>
    <row r="7" spans="1:2" x14ac:dyDescent="0.3">
      <c r="A7" s="2">
        <v>45783</v>
      </c>
      <c r="B7">
        <v>96.66525483503996</v>
      </c>
    </row>
    <row r="8" spans="1:2" x14ac:dyDescent="0.3">
      <c r="A8" s="2">
        <v>45784</v>
      </c>
      <c r="B8">
        <v>95.831370343331329</v>
      </c>
    </row>
    <row r="9" spans="1:2" x14ac:dyDescent="0.3">
      <c r="A9" s="2">
        <v>45785</v>
      </c>
      <c r="B9">
        <v>94.571218219116346</v>
      </c>
    </row>
    <row r="10" spans="1:2" x14ac:dyDescent="0.3">
      <c r="A10" s="2">
        <v>45786</v>
      </c>
      <c r="B10">
        <v>97.065861201994252</v>
      </c>
    </row>
    <row r="11" spans="1:2" x14ac:dyDescent="0.3">
      <c r="A11" s="2">
        <v>45789</v>
      </c>
      <c r="B11">
        <v>95.843415058529118</v>
      </c>
    </row>
    <row r="12" spans="1:2" x14ac:dyDescent="0.3">
      <c r="A12" s="2">
        <v>45790</v>
      </c>
      <c r="B12">
        <v>93.648506166107197</v>
      </c>
    </row>
    <row r="13" spans="1:2" x14ac:dyDescent="0.3">
      <c r="A13" s="2">
        <v>45791</v>
      </c>
      <c r="B13">
        <v>96.527787854243641</v>
      </c>
    </row>
    <row r="14" spans="1:2" x14ac:dyDescent="0.3">
      <c r="A14" s="2">
        <v>45792</v>
      </c>
      <c r="B14">
        <v>96.592731398050191</v>
      </c>
    </row>
    <row r="15" spans="1:2" x14ac:dyDescent="0.3">
      <c r="A15" s="2">
        <v>45793</v>
      </c>
      <c r="B15">
        <v>92.069407790621668</v>
      </c>
    </row>
    <row r="16" spans="1:2" x14ac:dyDescent="0.3">
      <c r="A16" s="2">
        <v>45796</v>
      </c>
      <c r="B16">
        <v>95.443208485337166</v>
      </c>
    </row>
    <row r="17" spans="1:2" x14ac:dyDescent="0.3">
      <c r="A17" s="2">
        <v>45797</v>
      </c>
      <c r="B17">
        <v>97.777252689430568</v>
      </c>
    </row>
    <row r="18" spans="1:2" x14ac:dyDescent="0.3">
      <c r="A18" s="2">
        <v>45798</v>
      </c>
      <c r="B18">
        <v>91.841024924831473</v>
      </c>
    </row>
    <row r="19" spans="1:2" x14ac:dyDescent="0.3">
      <c r="A19" s="2">
        <v>45799</v>
      </c>
      <c r="B19">
        <v>94.783449738416991</v>
      </c>
    </row>
    <row r="20" spans="1:2" x14ac:dyDescent="0.3">
      <c r="A20" s="2">
        <v>45800</v>
      </c>
      <c r="B20">
        <v>99.745153906955139</v>
      </c>
    </row>
    <row r="21" spans="1:2" x14ac:dyDescent="0.3">
      <c r="A21" s="2">
        <v>45803</v>
      </c>
      <c r="B21">
        <v>91.472851111444569</v>
      </c>
    </row>
    <row r="22" spans="1:2" x14ac:dyDescent="0.3">
      <c r="A22" s="2">
        <v>45804</v>
      </c>
      <c r="B22">
        <v>92.67684182579238</v>
      </c>
    </row>
    <row r="23" spans="1:2" x14ac:dyDescent="0.3">
      <c r="A23" s="2">
        <v>45805</v>
      </c>
      <c r="B23">
        <v>102.16995315827739</v>
      </c>
    </row>
    <row r="24" spans="1:2" x14ac:dyDescent="0.3">
      <c r="A24" s="2">
        <v>45806</v>
      </c>
      <c r="B24">
        <v>91.786313428892171</v>
      </c>
    </row>
    <row r="25" spans="1:2" x14ac:dyDescent="0.3">
      <c r="A25" s="2">
        <v>45807</v>
      </c>
      <c r="B25">
        <v>89.992578225915409</v>
      </c>
    </row>
    <row r="26" spans="1:2" x14ac:dyDescent="0.3">
      <c r="A26" s="2">
        <v>45810</v>
      </c>
      <c r="B26">
        <v>105.7432447658431</v>
      </c>
    </row>
    <row r="27" spans="1:2" x14ac:dyDescent="0.3">
      <c r="A27" s="2">
        <v>45811</v>
      </c>
      <c r="B27">
        <v>93.847149322247148</v>
      </c>
    </row>
    <row r="28" spans="1:2" x14ac:dyDescent="0.3">
      <c r="A28" s="2">
        <v>45812</v>
      </c>
      <c r="B28">
        <v>85.368182921281189</v>
      </c>
    </row>
    <row r="29" spans="1:2" x14ac:dyDescent="0.3">
      <c r="A29" s="2">
        <v>45813</v>
      </c>
      <c r="B29">
        <v>108.58727568812159</v>
      </c>
    </row>
    <row r="30" spans="1:2" x14ac:dyDescent="0.3">
      <c r="A30" s="2">
        <v>45814</v>
      </c>
      <c r="B30">
        <v>96.712320660428659</v>
      </c>
    </row>
    <row r="31" spans="1:2" x14ac:dyDescent="0.3">
      <c r="A31" s="2">
        <v>45817</v>
      </c>
      <c r="B31">
        <v>77.724743092620756</v>
      </c>
    </row>
    <row r="32" spans="1:2" x14ac:dyDescent="0.3">
      <c r="A32" s="2">
        <v>45818</v>
      </c>
      <c r="B32">
        <v>111.56995685359669</v>
      </c>
    </row>
    <row r="33" spans="1:2" x14ac:dyDescent="0.3">
      <c r="A33" s="2">
        <v>45819</v>
      </c>
      <c r="B33">
        <v>103.6827736391698</v>
      </c>
    </row>
    <row r="34" spans="1:2" x14ac:dyDescent="0.3">
      <c r="A34" s="2">
        <v>45820</v>
      </c>
      <c r="B34">
        <v>67.973658429925493</v>
      </c>
    </row>
    <row r="35" spans="1:2" x14ac:dyDescent="0.3">
      <c r="A35" s="2">
        <v>45821</v>
      </c>
      <c r="B35">
        <v>112.7518011248834</v>
      </c>
    </row>
    <row r="36" spans="1:2" x14ac:dyDescent="0.3">
      <c r="A36" s="2">
        <v>45824</v>
      </c>
      <c r="B36">
        <v>116.002047408544</v>
      </c>
    </row>
    <row r="37" spans="1:2" x14ac:dyDescent="0.3">
      <c r="A37" s="2">
        <v>45825</v>
      </c>
      <c r="B37">
        <v>55.051362949091818</v>
      </c>
    </row>
    <row r="38" spans="1:2" x14ac:dyDescent="0.3">
      <c r="A38" s="2">
        <v>45826</v>
      </c>
      <c r="B38">
        <v>109.00116240608941</v>
      </c>
    </row>
    <row r="39" spans="1:2" x14ac:dyDescent="0.3">
      <c r="A39" s="2">
        <v>45827</v>
      </c>
      <c r="B39">
        <v>136.21580365348919</v>
      </c>
    </row>
    <row r="40" spans="1:2" x14ac:dyDescent="0.3">
      <c r="A40" s="2">
        <v>45828</v>
      </c>
      <c r="B40">
        <v>40.729137598690457</v>
      </c>
    </row>
    <row r="41" spans="1:2" x14ac:dyDescent="0.3">
      <c r="A41" s="2">
        <v>45831</v>
      </c>
      <c r="B41">
        <v>97.183736127721644</v>
      </c>
    </row>
    <row r="42" spans="1:2" x14ac:dyDescent="0.3">
      <c r="A42" s="2">
        <v>45832</v>
      </c>
      <c r="B42">
        <v>166.76526725288329</v>
      </c>
    </row>
    <row r="43" spans="1:2" x14ac:dyDescent="0.3">
      <c r="A43" s="2">
        <v>45833</v>
      </c>
      <c r="B43">
        <v>27.888859194527679</v>
      </c>
    </row>
    <row r="44" spans="1:2" x14ac:dyDescent="0.3">
      <c r="A44" s="2">
        <v>45834</v>
      </c>
      <c r="B44">
        <v>70.803553184249651</v>
      </c>
    </row>
    <row r="45" spans="1:2" x14ac:dyDescent="0.3">
      <c r="A45" s="2">
        <v>45835</v>
      </c>
      <c r="B45">
        <v>209.37231810636749</v>
      </c>
    </row>
    <row r="46" spans="1:2" x14ac:dyDescent="0.3">
      <c r="A46" s="2">
        <v>45838</v>
      </c>
      <c r="B46">
        <v>22.050316649527531</v>
      </c>
    </row>
    <row r="47" spans="1:2" x14ac:dyDescent="0.3">
      <c r="A47" s="2">
        <v>45839</v>
      </c>
      <c r="B47">
        <v>22.321090193225029</v>
      </c>
    </row>
    <row r="48" spans="1:2" x14ac:dyDescent="0.3">
      <c r="A48" s="2">
        <v>45840</v>
      </c>
      <c r="B48">
        <v>263.92854926373872</v>
      </c>
    </row>
    <row r="49" spans="1:2" x14ac:dyDescent="0.3">
      <c r="A49" s="2">
        <v>45841</v>
      </c>
      <c r="B49">
        <v>33.183196761611981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327.96718342933752</v>
      </c>
    </row>
    <row r="52" spans="1:2" x14ac:dyDescent="0.3">
      <c r="A52" s="2">
        <v>45846</v>
      </c>
      <c r="B52">
        <v>66.926914925362937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394.271396081148</v>
      </c>
    </row>
    <row r="55" spans="1:2" x14ac:dyDescent="0.3">
      <c r="A55" s="2">
        <v>45849</v>
      </c>
      <c r="B55">
        <v>110.87178346245889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458.66017630521452</v>
      </c>
    </row>
    <row r="58" spans="1:2" x14ac:dyDescent="0.3">
      <c r="A58" s="2">
        <v>45854</v>
      </c>
      <c r="B58">
        <v>167.81110661444879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522.69655513724922</v>
      </c>
    </row>
    <row r="61" spans="1:2" x14ac:dyDescent="0.3">
      <c r="A61" s="2">
        <v>45859</v>
      </c>
      <c r="B61">
        <v>240.22178203417209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224.30954377494521</v>
      </c>
    </row>
    <row r="4" spans="1:2" x14ac:dyDescent="0.3">
      <c r="A4" s="2">
        <v>45778</v>
      </c>
      <c r="B4">
        <v>233.96628872355711</v>
      </c>
    </row>
    <row r="5" spans="1:2" x14ac:dyDescent="0.3">
      <c r="A5" s="2">
        <v>45779</v>
      </c>
      <c r="B5">
        <v>234.95860665836111</v>
      </c>
    </row>
    <row r="6" spans="1:2" x14ac:dyDescent="0.3">
      <c r="A6" s="2">
        <v>45782</v>
      </c>
      <c r="B6">
        <v>226.3747213180678</v>
      </c>
    </row>
    <row r="7" spans="1:2" x14ac:dyDescent="0.3">
      <c r="A7" s="2">
        <v>45783</v>
      </c>
      <c r="B7">
        <v>229.72990439400189</v>
      </c>
    </row>
    <row r="8" spans="1:2" x14ac:dyDescent="0.3">
      <c r="A8" s="2">
        <v>45784</v>
      </c>
      <c r="B8">
        <v>232.58640543500121</v>
      </c>
    </row>
    <row r="9" spans="1:2" x14ac:dyDescent="0.3">
      <c r="A9" s="2">
        <v>45785</v>
      </c>
      <c r="B9">
        <v>230.8010584143162</v>
      </c>
    </row>
    <row r="10" spans="1:2" x14ac:dyDescent="0.3">
      <c r="A10" s="2">
        <v>45786</v>
      </c>
      <c r="B10">
        <v>230.16764766913849</v>
      </c>
    </row>
    <row r="11" spans="1:2" x14ac:dyDescent="0.3">
      <c r="A11" s="2">
        <v>45789</v>
      </c>
      <c r="B11">
        <v>236.31873466846409</v>
      </c>
    </row>
    <row r="12" spans="1:2" x14ac:dyDescent="0.3">
      <c r="A12" s="2">
        <v>45790</v>
      </c>
      <c r="B12">
        <v>229.70302405161391</v>
      </c>
    </row>
    <row r="13" spans="1:2" x14ac:dyDescent="0.3">
      <c r="A13" s="2">
        <v>45791</v>
      </c>
      <c r="B13">
        <v>229.13983763411309</v>
      </c>
    </row>
    <row r="14" spans="1:2" x14ac:dyDescent="0.3">
      <c r="A14" s="2">
        <v>45792</v>
      </c>
      <c r="B14">
        <v>234.3404260948777</v>
      </c>
    </row>
    <row r="15" spans="1:2" x14ac:dyDescent="0.3">
      <c r="A15" s="2">
        <v>45793</v>
      </c>
      <c r="B15">
        <v>230.971021142284</v>
      </c>
    </row>
    <row r="16" spans="1:2" x14ac:dyDescent="0.3">
      <c r="A16" s="2">
        <v>45796</v>
      </c>
      <c r="B16">
        <v>226.72752894032499</v>
      </c>
    </row>
    <row r="17" spans="1:2" x14ac:dyDescent="0.3">
      <c r="A17" s="2">
        <v>45797</v>
      </c>
      <c r="B17">
        <v>234.26739410149881</v>
      </c>
    </row>
    <row r="18" spans="1:2" x14ac:dyDescent="0.3">
      <c r="A18" s="2">
        <v>45798</v>
      </c>
      <c r="B18">
        <v>234.06896625875811</v>
      </c>
    </row>
    <row r="19" spans="1:2" x14ac:dyDescent="0.3">
      <c r="A19" s="2">
        <v>45799</v>
      </c>
      <c r="B19">
        <v>224.6035471928939</v>
      </c>
    </row>
    <row r="20" spans="1:2" x14ac:dyDescent="0.3">
      <c r="A20" s="2">
        <v>45800</v>
      </c>
      <c r="B20">
        <v>235.22793705590769</v>
      </c>
    </row>
    <row r="21" spans="1:2" x14ac:dyDescent="0.3">
      <c r="A21" s="2">
        <v>45803</v>
      </c>
      <c r="B21">
        <v>233.7055423317604</v>
      </c>
    </row>
    <row r="22" spans="1:2" x14ac:dyDescent="0.3">
      <c r="A22" s="2">
        <v>45804</v>
      </c>
      <c r="B22">
        <v>224.72126571258059</v>
      </c>
    </row>
    <row r="23" spans="1:2" x14ac:dyDescent="0.3">
      <c r="A23" s="2">
        <v>45805</v>
      </c>
      <c r="B23">
        <v>233.84536606607739</v>
      </c>
    </row>
    <row r="24" spans="1:2" x14ac:dyDescent="0.3">
      <c r="A24" s="2">
        <v>45806</v>
      </c>
      <c r="B24">
        <v>235.2511168622824</v>
      </c>
    </row>
    <row r="25" spans="1:2" x14ac:dyDescent="0.3">
      <c r="A25" s="2">
        <v>45807</v>
      </c>
      <c r="B25">
        <v>222.97975042788889</v>
      </c>
    </row>
    <row r="26" spans="1:2" x14ac:dyDescent="0.3">
      <c r="A26" s="2">
        <v>45810</v>
      </c>
      <c r="B26">
        <v>233.94313982877051</v>
      </c>
    </row>
    <row r="27" spans="1:2" x14ac:dyDescent="0.3">
      <c r="A27" s="2">
        <v>45811</v>
      </c>
      <c r="B27">
        <v>236.8817231160904</v>
      </c>
    </row>
    <row r="28" spans="1:2" x14ac:dyDescent="0.3">
      <c r="A28" s="2">
        <v>45812</v>
      </c>
      <c r="B28">
        <v>224.31877039048061</v>
      </c>
    </row>
    <row r="29" spans="1:2" x14ac:dyDescent="0.3">
      <c r="A29" s="2">
        <v>45813</v>
      </c>
      <c r="B29">
        <v>231.47378688980069</v>
      </c>
    </row>
    <row r="30" spans="1:2" x14ac:dyDescent="0.3">
      <c r="A30" s="2">
        <v>45814</v>
      </c>
      <c r="B30">
        <v>238.55825426105571</v>
      </c>
    </row>
    <row r="31" spans="1:2" x14ac:dyDescent="0.3">
      <c r="A31" s="2">
        <v>45817</v>
      </c>
      <c r="B31">
        <v>226.1827705675158</v>
      </c>
    </row>
    <row r="32" spans="1:2" x14ac:dyDescent="0.3">
      <c r="A32" s="2">
        <v>45818</v>
      </c>
      <c r="B32">
        <v>227.5587183114381</v>
      </c>
    </row>
    <row r="33" spans="1:2" x14ac:dyDescent="0.3">
      <c r="A33" s="2">
        <v>45819</v>
      </c>
      <c r="B33">
        <v>241.49283802834151</v>
      </c>
    </row>
    <row r="34" spans="1:2" x14ac:dyDescent="0.3">
      <c r="A34" s="2">
        <v>45820</v>
      </c>
      <c r="B34">
        <v>228.26666562119399</v>
      </c>
    </row>
    <row r="35" spans="1:2" x14ac:dyDescent="0.3">
      <c r="A35" s="2">
        <v>45821</v>
      </c>
      <c r="B35">
        <v>223.56345737703859</v>
      </c>
    </row>
    <row r="36" spans="1:2" x14ac:dyDescent="0.3">
      <c r="A36" s="2">
        <v>45824</v>
      </c>
      <c r="B36">
        <v>243.39752179268211</v>
      </c>
    </row>
    <row r="37" spans="1:2" x14ac:dyDescent="0.3">
      <c r="A37" s="2">
        <v>45825</v>
      </c>
      <c r="B37">
        <v>231.44295718815161</v>
      </c>
    </row>
    <row r="38" spans="1:2" x14ac:dyDescent="0.3">
      <c r="A38" s="2">
        <v>45826</v>
      </c>
      <c r="B38">
        <v>219.91665039921159</v>
      </c>
    </row>
    <row r="39" spans="1:2" x14ac:dyDescent="0.3">
      <c r="A39" s="2">
        <v>45827</v>
      </c>
      <c r="B39">
        <v>243.1543228966581</v>
      </c>
    </row>
    <row r="40" spans="1:2" x14ac:dyDescent="0.3">
      <c r="A40" s="2">
        <v>45828</v>
      </c>
      <c r="B40">
        <v>237.21856486390439</v>
      </c>
    </row>
    <row r="41" spans="1:2" x14ac:dyDescent="0.3">
      <c r="A41" s="2">
        <v>45831</v>
      </c>
      <c r="B41">
        <v>214.5941226480812</v>
      </c>
    </row>
    <row r="42" spans="1:2" x14ac:dyDescent="0.3">
      <c r="A42" s="2">
        <v>45832</v>
      </c>
      <c r="B42">
        <v>242.3138813410433</v>
      </c>
    </row>
    <row r="43" spans="1:2" x14ac:dyDescent="0.3">
      <c r="A43" s="2">
        <v>45833</v>
      </c>
      <c r="B43">
        <v>244.09204522783699</v>
      </c>
    </row>
    <row r="44" spans="1:2" x14ac:dyDescent="0.3">
      <c r="A44" s="2">
        <v>45834</v>
      </c>
      <c r="B44">
        <v>210.97407064053289</v>
      </c>
    </row>
    <row r="45" spans="1:2" x14ac:dyDescent="0.3">
      <c r="A45" s="2">
        <v>45835</v>
      </c>
      <c r="B45">
        <v>238.71252242296629</v>
      </c>
    </row>
    <row r="46" spans="1:2" x14ac:dyDescent="0.3">
      <c r="A46" s="2">
        <v>45838</v>
      </c>
      <c r="B46">
        <v>252.50985830309139</v>
      </c>
    </row>
    <row r="47" spans="1:2" x14ac:dyDescent="0.3">
      <c r="A47" s="2">
        <v>45839</v>
      </c>
      <c r="B47">
        <v>210.44734298315481</v>
      </c>
    </row>
    <row r="48" spans="1:2" x14ac:dyDescent="0.3">
      <c r="A48" s="2">
        <v>45840</v>
      </c>
      <c r="B48">
        <v>232.49784670314031</v>
      </c>
    </row>
    <row r="49" spans="1:2" x14ac:dyDescent="0.3">
      <c r="A49" s="2">
        <v>45841</v>
      </c>
      <c r="B49">
        <v>261.42802234989313</v>
      </c>
    </row>
    <row r="50" spans="1:2" x14ac:dyDescent="0.3">
      <c r="A50" s="2">
        <v>45842</v>
      </c>
      <c r="B50">
        <v>210.43035383053231</v>
      </c>
    </row>
    <row r="51" spans="1:2" x14ac:dyDescent="0.3">
      <c r="A51" s="2">
        <v>45845</v>
      </c>
      <c r="B51">
        <v>224.2165291694366</v>
      </c>
    </row>
    <row r="52" spans="1:2" x14ac:dyDescent="0.3">
      <c r="A52" s="2">
        <v>45846</v>
      </c>
      <c r="B52">
        <v>269.77865308062468</v>
      </c>
    </row>
    <row r="53" spans="1:2" x14ac:dyDescent="0.3">
      <c r="A53" s="2">
        <v>45847</v>
      </c>
      <c r="B53">
        <v>213.97815927532611</v>
      </c>
    </row>
    <row r="54" spans="1:2" x14ac:dyDescent="0.3">
      <c r="A54" s="2">
        <v>45848</v>
      </c>
      <c r="B54">
        <v>212.93729145328601</v>
      </c>
    </row>
    <row r="55" spans="1:2" x14ac:dyDescent="0.3">
      <c r="A55" s="2">
        <v>45849</v>
      </c>
      <c r="B55">
        <v>277.00187565641829</v>
      </c>
    </row>
    <row r="56" spans="1:2" x14ac:dyDescent="0.3">
      <c r="A56" s="2">
        <v>45852</v>
      </c>
      <c r="B56">
        <v>221.79052717570519</v>
      </c>
    </row>
    <row r="57" spans="1:2" x14ac:dyDescent="0.3">
      <c r="A57" s="2">
        <v>45853</v>
      </c>
      <c r="B57">
        <v>199.49375915967889</v>
      </c>
    </row>
    <row r="58" spans="1:2" x14ac:dyDescent="0.3">
      <c r="A58" s="2">
        <v>45854</v>
      </c>
      <c r="B58">
        <v>281.45815574694751</v>
      </c>
    </row>
    <row r="59" spans="1:2" x14ac:dyDescent="0.3">
      <c r="A59" s="2">
        <v>45855</v>
      </c>
      <c r="B59">
        <v>233.83501863028641</v>
      </c>
    </row>
    <row r="60" spans="1:2" x14ac:dyDescent="0.3">
      <c r="A60" s="2">
        <v>45856</v>
      </c>
      <c r="B60">
        <v>185.58723570841431</v>
      </c>
    </row>
    <row r="61" spans="1:2" x14ac:dyDescent="0.3">
      <c r="A61" s="2">
        <v>45859</v>
      </c>
      <c r="B61">
        <v>280.80629945356361</v>
      </c>
    </row>
    <row r="62" spans="1:2" x14ac:dyDescent="0.3">
      <c r="A62" s="2">
        <v>45860</v>
      </c>
      <c r="B62">
        <v>251.72633421666049</v>
      </c>
    </row>
  </sheetData>
  <pageMargins left="0.7" right="0.7" top="0.75" bottom="0.75" header="0.3" footer="0.3"/>
  <drawing r:id="rId1"/>
</worksheet>
</file>

<file path=xl/worksheets/sheet2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83.753691908319468</v>
      </c>
    </row>
    <row r="4" spans="1:2" x14ac:dyDescent="0.3">
      <c r="A4" s="2">
        <v>45778</v>
      </c>
      <c r="B4">
        <v>83.567354141552585</v>
      </c>
    </row>
    <row r="5" spans="1:2" x14ac:dyDescent="0.3">
      <c r="A5" s="2">
        <v>45779</v>
      </c>
      <c r="B5">
        <v>83.437337940866911</v>
      </c>
    </row>
    <row r="6" spans="1:2" x14ac:dyDescent="0.3">
      <c r="A6" s="2">
        <v>45782</v>
      </c>
      <c r="B6">
        <v>82.171633651360253</v>
      </c>
    </row>
    <row r="7" spans="1:2" x14ac:dyDescent="0.3">
      <c r="A7" s="2">
        <v>45783</v>
      </c>
      <c r="B7">
        <v>83.777217247658399</v>
      </c>
    </row>
    <row r="8" spans="1:2" x14ac:dyDescent="0.3">
      <c r="A8" s="2">
        <v>45784</v>
      </c>
      <c r="B8">
        <v>83.501016910985271</v>
      </c>
    </row>
    <row r="9" spans="1:2" x14ac:dyDescent="0.3">
      <c r="A9" s="2">
        <v>45785</v>
      </c>
      <c r="B9">
        <v>83.485465416761002</v>
      </c>
    </row>
    <row r="10" spans="1:2" x14ac:dyDescent="0.3">
      <c r="A10" s="2">
        <v>45786</v>
      </c>
      <c r="B10">
        <v>85.071823764486737</v>
      </c>
    </row>
    <row r="11" spans="1:2" x14ac:dyDescent="0.3">
      <c r="A11" s="2">
        <v>45789</v>
      </c>
      <c r="B11">
        <v>84.529957120147941</v>
      </c>
    </row>
    <row r="12" spans="1:2" x14ac:dyDescent="0.3">
      <c r="A12" s="2">
        <v>45790</v>
      </c>
      <c r="B12">
        <v>84.257991428289102</v>
      </c>
    </row>
    <row r="13" spans="1:2" x14ac:dyDescent="0.3">
      <c r="A13" s="2">
        <v>45791</v>
      </c>
      <c r="B13">
        <v>85.134411590709732</v>
      </c>
    </row>
    <row r="14" spans="1:2" x14ac:dyDescent="0.3">
      <c r="A14" s="2">
        <v>45792</v>
      </c>
      <c r="B14">
        <v>84.310962520367298</v>
      </c>
    </row>
    <row r="15" spans="1:2" x14ac:dyDescent="0.3">
      <c r="A15" s="2">
        <v>45793</v>
      </c>
      <c r="B15">
        <v>84.943444852039818</v>
      </c>
    </row>
    <row r="16" spans="1:2" x14ac:dyDescent="0.3">
      <c r="A16" s="2">
        <v>45796</v>
      </c>
      <c r="B16">
        <v>85.940261806473472</v>
      </c>
    </row>
    <row r="17" spans="1:2" x14ac:dyDescent="0.3">
      <c r="A17" s="2">
        <v>45797</v>
      </c>
      <c r="B17">
        <v>85.012675275411823</v>
      </c>
    </row>
    <row r="18" spans="1:2" x14ac:dyDescent="0.3">
      <c r="A18" s="2">
        <v>45798</v>
      </c>
      <c r="B18">
        <v>86.473240961621968</v>
      </c>
    </row>
    <row r="19" spans="1:2" x14ac:dyDescent="0.3">
      <c r="A19" s="2">
        <v>45799</v>
      </c>
      <c r="B19">
        <v>86.857421899600581</v>
      </c>
    </row>
    <row r="20" spans="1:2" x14ac:dyDescent="0.3">
      <c r="A20" s="2">
        <v>45800</v>
      </c>
      <c r="B20">
        <v>86.017938234160823</v>
      </c>
    </row>
    <row r="21" spans="1:2" x14ac:dyDescent="0.3">
      <c r="A21" s="2">
        <v>45803</v>
      </c>
      <c r="B21">
        <v>87.204911964033982</v>
      </c>
    </row>
    <row r="22" spans="1:2" x14ac:dyDescent="0.3">
      <c r="A22" s="2">
        <v>45804</v>
      </c>
      <c r="B22">
        <v>86.793628209347446</v>
      </c>
    </row>
    <row r="23" spans="1:2" x14ac:dyDescent="0.3">
      <c r="A23" s="2">
        <v>45805</v>
      </c>
      <c r="B23">
        <v>86.316492266547669</v>
      </c>
    </row>
    <row r="24" spans="1:2" x14ac:dyDescent="0.3">
      <c r="A24" s="2">
        <v>45806</v>
      </c>
      <c r="B24">
        <v>87.416451847909485</v>
      </c>
    </row>
    <row r="25" spans="1:2" x14ac:dyDescent="0.3">
      <c r="A25" s="2">
        <v>45807</v>
      </c>
      <c r="B25">
        <v>86.876246650385582</v>
      </c>
    </row>
    <row r="26" spans="1:2" x14ac:dyDescent="0.3">
      <c r="A26" s="2">
        <v>45810</v>
      </c>
      <c r="B26">
        <v>87.014229833188608</v>
      </c>
    </row>
    <row r="27" spans="1:2" x14ac:dyDescent="0.3">
      <c r="A27" s="2">
        <v>45811</v>
      </c>
      <c r="B27">
        <v>87.798265165476522</v>
      </c>
    </row>
    <row r="28" spans="1:2" x14ac:dyDescent="0.3">
      <c r="A28" s="2">
        <v>45812</v>
      </c>
      <c r="B28">
        <v>86.984958217665593</v>
      </c>
    </row>
    <row r="29" spans="1:2" x14ac:dyDescent="0.3">
      <c r="A29" s="2">
        <v>45813</v>
      </c>
      <c r="B29">
        <v>87.839779690236924</v>
      </c>
    </row>
    <row r="30" spans="1:2" x14ac:dyDescent="0.3">
      <c r="A30" s="2">
        <v>45814</v>
      </c>
      <c r="B30">
        <v>87.961441818041379</v>
      </c>
    </row>
    <row r="31" spans="1:2" x14ac:dyDescent="0.3">
      <c r="A31" s="2">
        <v>45817</v>
      </c>
      <c r="B31">
        <v>87.103879433913335</v>
      </c>
    </row>
    <row r="32" spans="1:2" x14ac:dyDescent="0.3">
      <c r="A32" s="2">
        <v>45818</v>
      </c>
      <c r="B32">
        <v>88.24484351470295</v>
      </c>
    </row>
    <row r="33" spans="1:2" x14ac:dyDescent="0.3">
      <c r="A33" s="2">
        <v>45819</v>
      </c>
      <c r="B33">
        <v>87.976009323589864</v>
      </c>
    </row>
    <row r="34" spans="1:2" x14ac:dyDescent="0.3">
      <c r="A34" s="2">
        <v>45820</v>
      </c>
      <c r="B34">
        <v>87.449868870176033</v>
      </c>
    </row>
    <row r="35" spans="1:2" x14ac:dyDescent="0.3">
      <c r="A35" s="2">
        <v>45821</v>
      </c>
      <c r="B35">
        <v>88.647535756961133</v>
      </c>
    </row>
    <row r="36" spans="1:2" x14ac:dyDescent="0.3">
      <c r="A36" s="2">
        <v>45824</v>
      </c>
      <c r="B36">
        <v>88.074696033646291</v>
      </c>
    </row>
    <row r="37" spans="1:2" x14ac:dyDescent="0.3">
      <c r="A37" s="2">
        <v>45825</v>
      </c>
      <c r="B37">
        <v>88.096498201025497</v>
      </c>
    </row>
    <row r="38" spans="1:2" x14ac:dyDescent="0.3">
      <c r="A38" s="2">
        <v>45826</v>
      </c>
      <c r="B38">
        <v>88.986702881414004</v>
      </c>
    </row>
    <row r="39" spans="1:2" x14ac:dyDescent="0.3">
      <c r="A39" s="2">
        <v>45827</v>
      </c>
      <c r="B39">
        <v>88.203310153601223</v>
      </c>
    </row>
    <row r="40" spans="1:2" x14ac:dyDescent="0.3">
      <c r="A40" s="2">
        <v>45828</v>
      </c>
      <c r="B40">
        <v>88.831569569571059</v>
      </c>
    </row>
    <row r="41" spans="1:2" x14ac:dyDescent="0.3">
      <c r="A41" s="2">
        <v>45831</v>
      </c>
      <c r="B41">
        <v>89.037623996091668</v>
      </c>
    </row>
    <row r="42" spans="1:2" x14ac:dyDescent="0.3">
      <c r="A42" s="2">
        <v>45832</v>
      </c>
      <c r="B42">
        <v>88.249611423440683</v>
      </c>
    </row>
    <row r="43" spans="1:2" x14ac:dyDescent="0.3">
      <c r="A43" s="2">
        <v>45833</v>
      </c>
      <c r="B43">
        <v>89.293182883098609</v>
      </c>
    </row>
    <row r="44" spans="1:2" x14ac:dyDescent="0.3">
      <c r="A44" s="2">
        <v>45834</v>
      </c>
      <c r="B44">
        <v>88.98969545897981</v>
      </c>
    </row>
    <row r="45" spans="1:2" x14ac:dyDescent="0.3">
      <c r="A45" s="2">
        <v>45835</v>
      </c>
      <c r="B45">
        <v>88.531493461613962</v>
      </c>
    </row>
    <row r="46" spans="1:2" x14ac:dyDescent="0.3">
      <c r="A46" s="2">
        <v>45838</v>
      </c>
      <c r="B46">
        <v>89.694937266631797</v>
      </c>
    </row>
    <row r="47" spans="1:2" x14ac:dyDescent="0.3">
      <c r="A47" s="2">
        <v>45839</v>
      </c>
      <c r="B47">
        <v>89.042664229404977</v>
      </c>
    </row>
    <row r="48" spans="1:2" x14ac:dyDescent="0.3">
      <c r="A48" s="2">
        <v>45840</v>
      </c>
      <c r="B48">
        <v>88.976533608652687</v>
      </c>
    </row>
    <row r="49" spans="1:2" x14ac:dyDescent="0.3">
      <c r="A49" s="2">
        <v>45841</v>
      </c>
      <c r="B49">
        <v>89.864246758608743</v>
      </c>
    </row>
    <row r="50" spans="1:2" x14ac:dyDescent="0.3">
      <c r="A50" s="2">
        <v>45842</v>
      </c>
      <c r="B50">
        <v>89.055688629438919</v>
      </c>
    </row>
    <row r="51" spans="1:2" x14ac:dyDescent="0.3">
      <c r="A51" s="2">
        <v>45845</v>
      </c>
      <c r="B51">
        <v>89.493001570163528</v>
      </c>
    </row>
    <row r="52" spans="1:2" x14ac:dyDescent="0.3">
      <c r="A52" s="2">
        <v>45846</v>
      </c>
      <c r="B52">
        <v>89.852795610022298</v>
      </c>
    </row>
    <row r="53" spans="1:2" x14ac:dyDescent="0.3">
      <c r="A53" s="2">
        <v>45847</v>
      </c>
      <c r="B53">
        <v>89.147025766246941</v>
      </c>
    </row>
    <row r="54" spans="1:2" x14ac:dyDescent="0.3">
      <c r="A54" s="2">
        <v>45848</v>
      </c>
      <c r="B54">
        <v>90.070975877807967</v>
      </c>
    </row>
    <row r="55" spans="1:2" x14ac:dyDescent="0.3">
      <c r="A55" s="2">
        <v>45849</v>
      </c>
      <c r="B55">
        <v>89.89231996851305</v>
      </c>
    </row>
    <row r="56" spans="1:2" x14ac:dyDescent="0.3">
      <c r="A56" s="2">
        <v>45852</v>
      </c>
      <c r="B56">
        <v>89.405215927783161</v>
      </c>
    </row>
    <row r="57" spans="1:2" x14ac:dyDescent="0.3">
      <c r="A57" s="2">
        <v>45853</v>
      </c>
      <c r="B57">
        <v>90.525999451155172</v>
      </c>
    </row>
    <row r="58" spans="1:2" x14ac:dyDescent="0.3">
      <c r="A58" s="2">
        <v>45854</v>
      </c>
      <c r="B58">
        <v>89.895173458037959</v>
      </c>
    </row>
    <row r="59" spans="1:2" x14ac:dyDescent="0.3">
      <c r="A59" s="2">
        <v>45855</v>
      </c>
      <c r="B59">
        <v>89.840115291341107</v>
      </c>
    </row>
    <row r="60" spans="1:2" x14ac:dyDescent="0.3">
      <c r="A60" s="2">
        <v>45856</v>
      </c>
      <c r="B60">
        <v>90.793362456202146</v>
      </c>
    </row>
    <row r="61" spans="1:2" x14ac:dyDescent="0.3">
      <c r="A61" s="2">
        <v>45859</v>
      </c>
      <c r="B61">
        <v>89.90430627153458</v>
      </c>
    </row>
    <row r="62" spans="1:2" x14ac:dyDescent="0.3">
      <c r="A62" s="2">
        <v>45860</v>
      </c>
      <c r="B62">
        <v>90.357758938734776</v>
      </c>
    </row>
  </sheetData>
  <pageMargins left="0.7" right="0.7" top="0.75" bottom="0.75" header="0.3" footer="0.3"/>
  <drawing r:id="rId1"/>
</worksheet>
</file>

<file path=xl/worksheets/sheet2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78.571554663707445</v>
      </c>
    </row>
    <row r="4" spans="1:2" x14ac:dyDescent="0.3">
      <c r="A4" s="2">
        <v>45778</v>
      </c>
      <c r="B4">
        <v>80.179327793960425</v>
      </c>
    </row>
    <row r="5" spans="1:2" x14ac:dyDescent="0.3">
      <c r="A5" s="2">
        <v>45779</v>
      </c>
      <c r="B5">
        <v>80.658949964883845</v>
      </c>
    </row>
    <row r="6" spans="1:2" x14ac:dyDescent="0.3">
      <c r="A6" s="2">
        <v>45782</v>
      </c>
      <c r="B6">
        <v>77.20247200492679</v>
      </c>
    </row>
    <row r="7" spans="1:2" x14ac:dyDescent="0.3">
      <c r="A7" s="2">
        <v>45783</v>
      </c>
      <c r="B7">
        <v>81.429949014482162</v>
      </c>
    </row>
    <row r="8" spans="1:2" x14ac:dyDescent="0.3">
      <c r="A8" s="2">
        <v>45784</v>
      </c>
      <c r="B8">
        <v>80.329760356079703</v>
      </c>
    </row>
    <row r="9" spans="1:2" x14ac:dyDescent="0.3">
      <c r="A9" s="2">
        <v>45785</v>
      </c>
      <c r="B9">
        <v>77.593655657996578</v>
      </c>
    </row>
    <row r="10" spans="1:2" x14ac:dyDescent="0.3">
      <c r="A10" s="2">
        <v>45786</v>
      </c>
      <c r="B10">
        <v>82.471290668336195</v>
      </c>
    </row>
    <row r="11" spans="1:2" x14ac:dyDescent="0.3">
      <c r="A11" s="2">
        <v>45789</v>
      </c>
      <c r="B11">
        <v>78.269159378338372</v>
      </c>
    </row>
    <row r="12" spans="1:2" x14ac:dyDescent="0.3">
      <c r="A12" s="2">
        <v>45790</v>
      </c>
      <c r="B12">
        <v>79.397035300791543</v>
      </c>
    </row>
    <row r="13" spans="1:2" x14ac:dyDescent="0.3">
      <c r="A13" s="2">
        <v>45791</v>
      </c>
      <c r="B13">
        <v>82.172981565791446</v>
      </c>
    </row>
    <row r="14" spans="1:2" x14ac:dyDescent="0.3">
      <c r="A14" s="2">
        <v>45792</v>
      </c>
      <c r="B14">
        <v>75.252945249692942</v>
      </c>
    </row>
    <row r="15" spans="1:2" x14ac:dyDescent="0.3">
      <c r="A15" s="2">
        <v>45793</v>
      </c>
      <c r="B15">
        <v>82.45258197998217</v>
      </c>
    </row>
    <row r="16" spans="1:2" x14ac:dyDescent="0.3">
      <c r="A16" s="2">
        <v>45796</v>
      </c>
      <c r="B16">
        <v>79.840911841597233</v>
      </c>
    </row>
    <row r="17" spans="1:2" x14ac:dyDescent="0.3">
      <c r="A17" s="2">
        <v>45797</v>
      </c>
      <c r="B17">
        <v>73.348412882521757</v>
      </c>
    </row>
    <row r="18" spans="1:2" x14ac:dyDescent="0.3">
      <c r="A18" s="2">
        <v>45798</v>
      </c>
      <c r="B18">
        <v>86.943738330294451</v>
      </c>
    </row>
    <row r="19" spans="1:2" x14ac:dyDescent="0.3">
      <c r="A19" s="2">
        <v>45799</v>
      </c>
      <c r="B19">
        <v>75.113114105893686</v>
      </c>
    </row>
    <row r="20" spans="1:2" x14ac:dyDescent="0.3">
      <c r="A20" s="2">
        <v>45800</v>
      </c>
      <c r="B20">
        <v>74.897559117567312</v>
      </c>
    </row>
    <row r="21" spans="1:2" x14ac:dyDescent="0.3">
      <c r="A21" s="2">
        <v>45803</v>
      </c>
      <c r="B21">
        <v>88.83981800374309</v>
      </c>
    </row>
    <row r="22" spans="1:2" x14ac:dyDescent="0.3">
      <c r="A22" s="2">
        <v>45804</v>
      </c>
      <c r="B22">
        <v>68.5763634851711</v>
      </c>
    </row>
    <row r="23" spans="1:2" x14ac:dyDescent="0.3">
      <c r="A23" s="2">
        <v>45805</v>
      </c>
      <c r="B23">
        <v>82.089115586661876</v>
      </c>
    </row>
    <row r="24" spans="1:2" x14ac:dyDescent="0.3">
      <c r="A24" s="2">
        <v>45806</v>
      </c>
      <c r="B24">
        <v>85.158067689638415</v>
      </c>
    </row>
    <row r="25" spans="1:2" x14ac:dyDescent="0.3">
      <c r="A25" s="2">
        <v>45807</v>
      </c>
      <c r="B25">
        <v>64.149519730827535</v>
      </c>
    </row>
    <row r="26" spans="1:2" x14ac:dyDescent="0.3">
      <c r="A26" s="2">
        <v>45810</v>
      </c>
      <c r="B26">
        <v>93.872206283619647</v>
      </c>
    </row>
    <row r="27" spans="1:2" x14ac:dyDescent="0.3">
      <c r="A27" s="2">
        <v>45811</v>
      </c>
      <c r="B27">
        <v>73.480188161629826</v>
      </c>
    </row>
    <row r="28" spans="1:2" x14ac:dyDescent="0.3">
      <c r="A28" s="2">
        <v>45812</v>
      </c>
      <c r="B28">
        <v>66.817431498617481</v>
      </c>
    </row>
    <row r="29" spans="1:2" x14ac:dyDescent="0.3">
      <c r="A29" s="2">
        <v>45813</v>
      </c>
      <c r="B29">
        <v>104.3515555805901</v>
      </c>
    </row>
    <row r="30" spans="1:2" x14ac:dyDescent="0.3">
      <c r="A30" s="2">
        <v>45814</v>
      </c>
      <c r="B30">
        <v>54.72500481253374</v>
      </c>
    </row>
    <row r="31" spans="1:2" x14ac:dyDescent="0.3">
      <c r="A31" s="2">
        <v>45817</v>
      </c>
      <c r="B31">
        <v>82.144400525983798</v>
      </c>
    </row>
    <row r="32" spans="1:2" x14ac:dyDescent="0.3">
      <c r="A32" s="2">
        <v>45818</v>
      </c>
      <c r="B32">
        <v>103.53812995719061</v>
      </c>
    </row>
    <row r="33" spans="1:2" x14ac:dyDescent="0.3">
      <c r="A33" s="2">
        <v>45819</v>
      </c>
      <c r="B33">
        <v>37.730281849503612</v>
      </c>
    </row>
    <row r="34" spans="1:2" x14ac:dyDescent="0.3">
      <c r="A34" s="2">
        <v>45820</v>
      </c>
      <c r="B34">
        <v>110.33686681259471</v>
      </c>
    </row>
    <row r="35" spans="1:2" x14ac:dyDescent="0.3">
      <c r="A35" s="2">
        <v>45821</v>
      </c>
      <c r="B35">
        <v>81.263688557083697</v>
      </c>
    </row>
    <row r="36" spans="1:2" x14ac:dyDescent="0.3">
      <c r="A36" s="2">
        <v>45824</v>
      </c>
      <c r="B36">
        <v>36.879722248216787</v>
      </c>
    </row>
    <row r="37" spans="1:2" x14ac:dyDescent="0.3">
      <c r="A37" s="2">
        <v>45825</v>
      </c>
      <c r="B37">
        <v>140.90079334146279</v>
      </c>
    </row>
    <row r="38" spans="1:2" x14ac:dyDescent="0.3">
      <c r="A38" s="2">
        <v>45826</v>
      </c>
      <c r="B38">
        <v>34.899676625254337</v>
      </c>
    </row>
    <row r="39" spans="1:2" x14ac:dyDescent="0.3">
      <c r="A39" s="2">
        <v>45827</v>
      </c>
      <c r="B39">
        <v>68.964998090029042</v>
      </c>
    </row>
    <row r="40" spans="1:2" x14ac:dyDescent="0.3">
      <c r="A40" s="2">
        <v>45828</v>
      </c>
      <c r="B40">
        <v>150.77234359388521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140.1328590821451</v>
      </c>
    </row>
    <row r="43" spans="1:2" x14ac:dyDescent="0.3">
      <c r="A43" s="2">
        <v>45833</v>
      </c>
      <c r="B43">
        <v>111.26199521498209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226.15215513756141</v>
      </c>
    </row>
    <row r="46" spans="1:2" x14ac:dyDescent="0.3">
      <c r="A46" s="2">
        <v>45838</v>
      </c>
      <c r="B46">
        <v>6.9461832502263547</v>
      </c>
    </row>
    <row r="47" spans="1:2" x14ac:dyDescent="0.3">
      <c r="A47" s="2">
        <v>45839</v>
      </c>
      <c r="B47">
        <v>60.91717721366615</v>
      </c>
    </row>
    <row r="48" spans="1:2" x14ac:dyDescent="0.3">
      <c r="A48" s="2">
        <v>45840</v>
      </c>
      <c r="B48">
        <v>275.08594998289283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201.0228035885215</v>
      </c>
    </row>
    <row r="51" spans="1:2" x14ac:dyDescent="0.3">
      <c r="A51" s="2">
        <v>45845</v>
      </c>
      <c r="B51">
        <v>217.024488613644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383.17347132134449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104.02979744507731</v>
      </c>
    </row>
    <row r="56" spans="1:2" x14ac:dyDescent="0.3">
      <c r="A56" s="2">
        <v>45852</v>
      </c>
      <c r="B56">
        <v>514.09239285129775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334.00031022899839</v>
      </c>
    </row>
    <row r="59" spans="1:2" x14ac:dyDescent="0.3">
      <c r="A59" s="2">
        <v>45855</v>
      </c>
      <c r="B59">
        <v>465.3742372537082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655.99204206235152</v>
      </c>
    </row>
    <row r="62" spans="1:2" x14ac:dyDescent="0.3">
      <c r="A62" s="2">
        <v>45860</v>
      </c>
      <c r="B62">
        <v>86.390778376833339</v>
      </c>
    </row>
  </sheetData>
  <pageMargins left="0.7" right="0.7" top="0.75" bottom="0.75" header="0.3" footer="0.3"/>
  <drawing r:id="rId1"/>
</worksheet>
</file>

<file path=xl/worksheets/sheet2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333.82096171298861</v>
      </c>
    </row>
    <row r="4" spans="1:2" x14ac:dyDescent="0.3">
      <c r="A4" s="2">
        <v>45778</v>
      </c>
      <c r="B4">
        <v>330.53439428092321</v>
      </c>
    </row>
    <row r="5" spans="1:2" x14ac:dyDescent="0.3">
      <c r="A5" s="2">
        <v>45779</v>
      </c>
      <c r="B5">
        <v>332.05117953521051</v>
      </c>
    </row>
    <row r="6" spans="1:2" x14ac:dyDescent="0.3">
      <c r="A6" s="2">
        <v>45782</v>
      </c>
      <c r="B6">
        <v>348.30348088719688</v>
      </c>
    </row>
    <row r="7" spans="1:2" x14ac:dyDescent="0.3">
      <c r="A7" s="2">
        <v>45783</v>
      </c>
      <c r="B7">
        <v>334.75574206682887</v>
      </c>
    </row>
    <row r="8" spans="1:2" x14ac:dyDescent="0.3">
      <c r="A8" s="2">
        <v>45784</v>
      </c>
      <c r="B8">
        <v>331.90948163139359</v>
      </c>
    </row>
    <row r="9" spans="1:2" x14ac:dyDescent="0.3">
      <c r="A9" s="2">
        <v>45785</v>
      </c>
      <c r="B9">
        <v>333.45603933625512</v>
      </c>
    </row>
    <row r="10" spans="1:2" x14ac:dyDescent="0.3">
      <c r="A10" s="2">
        <v>45786</v>
      </c>
      <c r="B10">
        <v>348.54809607858618</v>
      </c>
    </row>
    <row r="11" spans="1:2" x14ac:dyDescent="0.3">
      <c r="A11" s="2">
        <v>45789</v>
      </c>
      <c r="B11">
        <v>336.20800000940801</v>
      </c>
    </row>
    <row r="12" spans="1:2" x14ac:dyDescent="0.3">
      <c r="A12" s="2">
        <v>45790</v>
      </c>
      <c r="B12">
        <v>333.05547726729441</v>
      </c>
    </row>
    <row r="13" spans="1:2" x14ac:dyDescent="0.3">
      <c r="A13" s="2">
        <v>45791</v>
      </c>
      <c r="B13">
        <v>334.90997315185678</v>
      </c>
    </row>
    <row r="14" spans="1:2" x14ac:dyDescent="0.3">
      <c r="A14" s="2">
        <v>45792</v>
      </c>
      <c r="B14">
        <v>349.11856109568993</v>
      </c>
    </row>
    <row r="15" spans="1:2" x14ac:dyDescent="0.3">
      <c r="A15" s="2">
        <v>45793</v>
      </c>
      <c r="B15">
        <v>336.36548336611122</v>
      </c>
    </row>
    <row r="16" spans="1:2" x14ac:dyDescent="0.3">
      <c r="A16" s="2">
        <v>45796</v>
      </c>
      <c r="B16">
        <v>334.99664670289832</v>
      </c>
    </row>
    <row r="17" spans="1:2" x14ac:dyDescent="0.3">
      <c r="A17" s="2">
        <v>45797</v>
      </c>
      <c r="B17">
        <v>336.57729576302398</v>
      </c>
    </row>
    <row r="18" spans="1:2" x14ac:dyDescent="0.3">
      <c r="A18" s="2">
        <v>45798</v>
      </c>
      <c r="B18">
        <v>349.03810437374392</v>
      </c>
    </row>
    <row r="19" spans="1:2" x14ac:dyDescent="0.3">
      <c r="A19" s="2">
        <v>45799</v>
      </c>
      <c r="B19">
        <v>336.66950633731841</v>
      </c>
    </row>
    <row r="20" spans="1:2" x14ac:dyDescent="0.3">
      <c r="A20" s="2">
        <v>45800</v>
      </c>
      <c r="B20">
        <v>335.55324812743669</v>
      </c>
    </row>
    <row r="21" spans="1:2" x14ac:dyDescent="0.3">
      <c r="A21" s="2">
        <v>45803</v>
      </c>
      <c r="B21">
        <v>337.25987216316139</v>
      </c>
    </row>
    <row r="22" spans="1:2" x14ac:dyDescent="0.3">
      <c r="A22" s="2">
        <v>45804</v>
      </c>
      <c r="B22">
        <v>347.10226353957643</v>
      </c>
    </row>
    <row r="23" spans="1:2" x14ac:dyDescent="0.3">
      <c r="A23" s="2">
        <v>45805</v>
      </c>
      <c r="B23">
        <v>335.62338608285091</v>
      </c>
    </row>
    <row r="24" spans="1:2" x14ac:dyDescent="0.3">
      <c r="A24" s="2">
        <v>45806</v>
      </c>
      <c r="B24">
        <v>335.45300939926392</v>
      </c>
    </row>
    <row r="25" spans="1:2" x14ac:dyDescent="0.3">
      <c r="A25" s="2">
        <v>45807</v>
      </c>
      <c r="B25">
        <v>337.84928236909383</v>
      </c>
    </row>
    <row r="26" spans="1:2" x14ac:dyDescent="0.3">
      <c r="A26" s="2">
        <v>45810</v>
      </c>
      <c r="B26">
        <v>347.40103416056718</v>
      </c>
    </row>
    <row r="27" spans="1:2" x14ac:dyDescent="0.3">
      <c r="A27" s="2">
        <v>45811</v>
      </c>
      <c r="B27">
        <v>335.2886914424563</v>
      </c>
    </row>
    <row r="28" spans="1:2" x14ac:dyDescent="0.3">
      <c r="A28" s="2">
        <v>45812</v>
      </c>
      <c r="B28">
        <v>336.22320698958049</v>
      </c>
    </row>
    <row r="29" spans="1:2" x14ac:dyDescent="0.3">
      <c r="A29" s="2">
        <v>45813</v>
      </c>
      <c r="B29">
        <v>338.34202335308203</v>
      </c>
    </row>
    <row r="30" spans="1:2" x14ac:dyDescent="0.3">
      <c r="A30" s="2">
        <v>45814</v>
      </c>
      <c r="B30">
        <v>347.29811340611911</v>
      </c>
    </row>
    <row r="31" spans="1:2" x14ac:dyDescent="0.3">
      <c r="A31" s="2">
        <v>45817</v>
      </c>
      <c r="B31">
        <v>335.28907789463801</v>
      </c>
    </row>
    <row r="32" spans="1:2" x14ac:dyDescent="0.3">
      <c r="A32" s="2">
        <v>45818</v>
      </c>
      <c r="B32">
        <v>337.35776805517219</v>
      </c>
    </row>
    <row r="33" spans="1:2" x14ac:dyDescent="0.3">
      <c r="A33" s="2">
        <v>45819</v>
      </c>
      <c r="B33">
        <v>338.50306625355063</v>
      </c>
    </row>
    <row r="34" spans="1:2" x14ac:dyDescent="0.3">
      <c r="A34" s="2">
        <v>45820</v>
      </c>
      <c r="B34">
        <v>347.06735205762823</v>
      </c>
    </row>
    <row r="35" spans="1:2" x14ac:dyDescent="0.3">
      <c r="A35" s="2">
        <v>45821</v>
      </c>
      <c r="B35">
        <v>335.23987459456498</v>
      </c>
    </row>
    <row r="36" spans="1:2" x14ac:dyDescent="0.3">
      <c r="A36" s="2">
        <v>45824</v>
      </c>
      <c r="B36">
        <v>338.88318891205449</v>
      </c>
    </row>
    <row r="37" spans="1:2" x14ac:dyDescent="0.3">
      <c r="A37" s="2">
        <v>45825</v>
      </c>
      <c r="B37">
        <v>338.45444310021912</v>
      </c>
    </row>
    <row r="38" spans="1:2" x14ac:dyDescent="0.3">
      <c r="A38" s="2">
        <v>45826</v>
      </c>
      <c r="B38">
        <v>346.82504810927691</v>
      </c>
    </row>
    <row r="39" spans="1:2" x14ac:dyDescent="0.3">
      <c r="A39" s="2">
        <v>45827</v>
      </c>
      <c r="B39">
        <v>334.80426490483569</v>
      </c>
    </row>
    <row r="40" spans="1:2" x14ac:dyDescent="0.3">
      <c r="A40" s="2">
        <v>45828</v>
      </c>
      <c r="B40">
        <v>340.16142038706039</v>
      </c>
    </row>
    <row r="41" spans="1:2" x14ac:dyDescent="0.3">
      <c r="A41" s="2">
        <v>45831</v>
      </c>
      <c r="B41">
        <v>338.40903711570837</v>
      </c>
    </row>
    <row r="42" spans="1:2" x14ac:dyDescent="0.3">
      <c r="A42" s="2">
        <v>45832</v>
      </c>
      <c r="B42">
        <v>346.4410918142421</v>
      </c>
    </row>
    <row r="43" spans="1:2" x14ac:dyDescent="0.3">
      <c r="A43" s="2">
        <v>45833</v>
      </c>
      <c r="B43">
        <v>334.49028222083092</v>
      </c>
    </row>
    <row r="44" spans="1:2" x14ac:dyDescent="0.3">
      <c r="A44" s="2">
        <v>45834</v>
      </c>
      <c r="B44">
        <v>341.37584232450428</v>
      </c>
    </row>
    <row r="45" spans="1:2" x14ac:dyDescent="0.3">
      <c r="A45" s="2">
        <v>45835</v>
      </c>
      <c r="B45">
        <v>338.81226434503742</v>
      </c>
    </row>
    <row r="46" spans="1:2" x14ac:dyDescent="0.3">
      <c r="A46" s="2">
        <v>45838</v>
      </c>
      <c r="B46">
        <v>346.57496496524232</v>
      </c>
    </row>
    <row r="47" spans="1:2" x14ac:dyDescent="0.3">
      <c r="A47" s="2">
        <v>45839</v>
      </c>
      <c r="B47">
        <v>334.55409716621477</v>
      </c>
    </row>
    <row r="48" spans="1:2" x14ac:dyDescent="0.3">
      <c r="A48" s="2">
        <v>45840</v>
      </c>
      <c r="B48">
        <v>342.68870929580299</v>
      </c>
    </row>
    <row r="49" spans="1:2" x14ac:dyDescent="0.3">
      <c r="A49" s="2">
        <v>45841</v>
      </c>
      <c r="B49">
        <v>339.27112799314358</v>
      </c>
    </row>
    <row r="50" spans="1:2" x14ac:dyDescent="0.3">
      <c r="A50" s="2">
        <v>45842</v>
      </c>
      <c r="B50">
        <v>346.63777120008399</v>
      </c>
    </row>
    <row r="51" spans="1:2" x14ac:dyDescent="0.3">
      <c r="A51" s="2">
        <v>45845</v>
      </c>
      <c r="B51">
        <v>334.46859373753011</v>
      </c>
    </row>
    <row r="52" spans="1:2" x14ac:dyDescent="0.3">
      <c r="A52" s="2">
        <v>45846</v>
      </c>
      <c r="B52">
        <v>343.76170698446907</v>
      </c>
    </row>
    <row r="53" spans="1:2" x14ac:dyDescent="0.3">
      <c r="A53" s="2">
        <v>45847</v>
      </c>
      <c r="B53">
        <v>339.68884600852329</v>
      </c>
    </row>
    <row r="54" spans="1:2" x14ac:dyDescent="0.3">
      <c r="A54" s="2">
        <v>45848</v>
      </c>
      <c r="B54">
        <v>346.92329296144271</v>
      </c>
    </row>
    <row r="55" spans="1:2" x14ac:dyDescent="0.3">
      <c r="A55" s="2">
        <v>45849</v>
      </c>
      <c r="B55">
        <v>334.58120301783299</v>
      </c>
    </row>
    <row r="56" spans="1:2" x14ac:dyDescent="0.3">
      <c r="A56" s="2">
        <v>45852</v>
      </c>
      <c r="B56">
        <v>344.60437961592748</v>
      </c>
    </row>
    <row r="57" spans="1:2" x14ac:dyDescent="0.3">
      <c r="A57" s="2">
        <v>45853</v>
      </c>
      <c r="B57">
        <v>339.91701629946363</v>
      </c>
    </row>
    <row r="58" spans="1:2" x14ac:dyDescent="0.3">
      <c r="A58" s="2">
        <v>45854</v>
      </c>
      <c r="B58">
        <v>347.05530736356928</v>
      </c>
    </row>
    <row r="59" spans="1:2" x14ac:dyDescent="0.3">
      <c r="A59" s="2">
        <v>45855</v>
      </c>
      <c r="B59">
        <v>334.68828658345831</v>
      </c>
    </row>
    <row r="60" spans="1:2" x14ac:dyDescent="0.3">
      <c r="A60" s="2">
        <v>45856</v>
      </c>
      <c r="B60">
        <v>345.63577522887692</v>
      </c>
    </row>
    <row r="61" spans="1:2" x14ac:dyDescent="0.3">
      <c r="A61" s="2">
        <v>45859</v>
      </c>
      <c r="B61">
        <v>339.95562453771828</v>
      </c>
    </row>
    <row r="62" spans="1:2" x14ac:dyDescent="0.3">
      <c r="A62" s="2">
        <v>45860</v>
      </c>
      <c r="B62">
        <v>347.23806641367139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106.5152506571654</v>
      </c>
    </row>
    <row r="4" spans="1:2" x14ac:dyDescent="0.3">
      <c r="A4" s="2">
        <v>45778</v>
      </c>
      <c r="B4">
        <v>106.9436738667238</v>
      </c>
    </row>
    <row r="5" spans="1:2" x14ac:dyDescent="0.3">
      <c r="A5" s="2">
        <v>45779</v>
      </c>
      <c r="B5">
        <v>107.8402358051422</v>
      </c>
    </row>
    <row r="6" spans="1:2" x14ac:dyDescent="0.3">
      <c r="A6" s="2">
        <v>45782</v>
      </c>
      <c r="B6">
        <v>105.7602427900448</v>
      </c>
    </row>
    <row r="7" spans="1:2" x14ac:dyDescent="0.3">
      <c r="A7" s="2">
        <v>45783</v>
      </c>
      <c r="B7">
        <v>109.2060737851738</v>
      </c>
    </row>
    <row r="8" spans="1:2" x14ac:dyDescent="0.3">
      <c r="A8" s="2">
        <v>45784</v>
      </c>
      <c r="B8">
        <v>108.4176497426901</v>
      </c>
    </row>
    <row r="9" spans="1:2" x14ac:dyDescent="0.3">
      <c r="A9" s="2">
        <v>45785</v>
      </c>
      <c r="B9">
        <v>106.1660000871221</v>
      </c>
    </row>
    <row r="10" spans="1:2" x14ac:dyDescent="0.3">
      <c r="A10" s="2">
        <v>45786</v>
      </c>
      <c r="B10">
        <v>106.6088633423004</v>
      </c>
    </row>
    <row r="11" spans="1:2" x14ac:dyDescent="0.3">
      <c r="A11" s="2">
        <v>45789</v>
      </c>
      <c r="B11">
        <v>108.3910071578031</v>
      </c>
    </row>
    <row r="12" spans="1:2" x14ac:dyDescent="0.3">
      <c r="A12" s="2">
        <v>45790</v>
      </c>
      <c r="B12">
        <v>105.2044070011319</v>
      </c>
    </row>
    <row r="13" spans="1:2" x14ac:dyDescent="0.3">
      <c r="A13" s="2">
        <v>45791</v>
      </c>
      <c r="B13">
        <v>108.4769175220782</v>
      </c>
    </row>
    <row r="14" spans="1:2" x14ac:dyDescent="0.3">
      <c r="A14" s="2">
        <v>45792</v>
      </c>
      <c r="B14">
        <v>107.970669721189</v>
      </c>
    </row>
    <row r="15" spans="1:2" x14ac:dyDescent="0.3">
      <c r="A15" s="2">
        <v>45793</v>
      </c>
      <c r="B15">
        <v>104.26298280651019</v>
      </c>
    </row>
    <row r="16" spans="1:2" x14ac:dyDescent="0.3">
      <c r="A16" s="2">
        <v>45796</v>
      </c>
      <c r="B16">
        <v>108.613037115159</v>
      </c>
    </row>
    <row r="17" spans="1:2" x14ac:dyDescent="0.3">
      <c r="A17" s="2">
        <v>45797</v>
      </c>
      <c r="B17">
        <v>107.6858186769429</v>
      </c>
    </row>
    <row r="18" spans="1:2" x14ac:dyDescent="0.3">
      <c r="A18" s="2">
        <v>45798</v>
      </c>
      <c r="B18">
        <v>104.4080007096676</v>
      </c>
    </row>
    <row r="19" spans="1:2" x14ac:dyDescent="0.3">
      <c r="A19" s="2">
        <v>45799</v>
      </c>
      <c r="B19">
        <v>109.3542465869599</v>
      </c>
    </row>
    <row r="20" spans="1:2" x14ac:dyDescent="0.3">
      <c r="A20" s="2">
        <v>45800</v>
      </c>
      <c r="B20">
        <v>106.69024305546721</v>
      </c>
    </row>
    <row r="21" spans="1:2" x14ac:dyDescent="0.3">
      <c r="A21" s="2">
        <v>45803</v>
      </c>
      <c r="B21">
        <v>104.8133288592206</v>
      </c>
    </row>
    <row r="22" spans="1:2" x14ac:dyDescent="0.3">
      <c r="A22" s="2">
        <v>45804</v>
      </c>
      <c r="B22">
        <v>111.20536236865691</v>
      </c>
    </row>
    <row r="23" spans="1:2" x14ac:dyDescent="0.3">
      <c r="A23" s="2">
        <v>45805</v>
      </c>
      <c r="B23">
        <v>106.9162758841491</v>
      </c>
    </row>
    <row r="24" spans="1:2" x14ac:dyDescent="0.3">
      <c r="A24" s="2">
        <v>45806</v>
      </c>
      <c r="B24">
        <v>105.3755826803323</v>
      </c>
    </row>
    <row r="25" spans="1:2" x14ac:dyDescent="0.3">
      <c r="A25" s="2">
        <v>45807</v>
      </c>
      <c r="B25">
        <v>112.53995130544411</v>
      </c>
    </row>
    <row r="26" spans="1:2" x14ac:dyDescent="0.3">
      <c r="A26" s="2">
        <v>45810</v>
      </c>
      <c r="B26">
        <v>106.9142812643648</v>
      </c>
    </row>
    <row r="27" spans="1:2" x14ac:dyDescent="0.3">
      <c r="A27" s="2">
        <v>45811</v>
      </c>
      <c r="B27">
        <v>104.8702621733956</v>
      </c>
    </row>
    <row r="28" spans="1:2" x14ac:dyDescent="0.3">
      <c r="A28" s="2">
        <v>45812</v>
      </c>
      <c r="B28">
        <v>113.00712065813021</v>
      </c>
    </row>
    <row r="29" spans="1:2" x14ac:dyDescent="0.3">
      <c r="A29" s="2">
        <v>45813</v>
      </c>
      <c r="B29">
        <v>106.63084525543211</v>
      </c>
    </row>
    <row r="30" spans="1:2" x14ac:dyDescent="0.3">
      <c r="A30" s="2">
        <v>45814</v>
      </c>
      <c r="B30">
        <v>104.8561151633595</v>
      </c>
    </row>
    <row r="31" spans="1:2" x14ac:dyDescent="0.3">
      <c r="A31" s="2">
        <v>45817</v>
      </c>
      <c r="B31">
        <v>114.7169085018003</v>
      </c>
    </row>
    <row r="32" spans="1:2" x14ac:dyDescent="0.3">
      <c r="A32" s="2">
        <v>45818</v>
      </c>
      <c r="B32">
        <v>105.0395528978362</v>
      </c>
    </row>
    <row r="33" spans="1:2" x14ac:dyDescent="0.3">
      <c r="A33" s="2">
        <v>45819</v>
      </c>
      <c r="B33">
        <v>104.73603567088379</v>
      </c>
    </row>
    <row r="34" spans="1:2" x14ac:dyDescent="0.3">
      <c r="A34" s="2">
        <v>45820</v>
      </c>
      <c r="B34">
        <v>116.22625527742581</v>
      </c>
    </row>
    <row r="35" spans="1:2" x14ac:dyDescent="0.3">
      <c r="A35" s="2">
        <v>45821</v>
      </c>
      <c r="B35">
        <v>103.3785272528556</v>
      </c>
    </row>
    <row r="36" spans="1:2" x14ac:dyDescent="0.3">
      <c r="A36" s="2">
        <v>45824</v>
      </c>
      <c r="B36">
        <v>105.1815731333573</v>
      </c>
    </row>
    <row r="37" spans="1:2" x14ac:dyDescent="0.3">
      <c r="A37" s="2">
        <v>45825</v>
      </c>
      <c r="B37">
        <v>118.236638366002</v>
      </c>
    </row>
    <row r="38" spans="1:2" x14ac:dyDescent="0.3">
      <c r="A38" s="2">
        <v>45826</v>
      </c>
      <c r="B38">
        <v>100.39500752268771</v>
      </c>
    </row>
    <row r="39" spans="1:2" x14ac:dyDescent="0.3">
      <c r="A39" s="2">
        <v>45827</v>
      </c>
      <c r="B39">
        <v>106.2303831816147</v>
      </c>
    </row>
    <row r="40" spans="1:2" x14ac:dyDescent="0.3">
      <c r="A40" s="2">
        <v>45828</v>
      </c>
      <c r="B40">
        <v>120.27392400014389</v>
      </c>
    </row>
    <row r="41" spans="1:2" x14ac:dyDescent="0.3">
      <c r="A41" s="2">
        <v>45831</v>
      </c>
      <c r="B41">
        <v>97.285876279678519</v>
      </c>
    </row>
    <row r="42" spans="1:2" x14ac:dyDescent="0.3">
      <c r="A42" s="2">
        <v>45832</v>
      </c>
      <c r="B42">
        <v>108.05695867476069</v>
      </c>
    </row>
    <row r="43" spans="1:2" x14ac:dyDescent="0.3">
      <c r="A43" s="2">
        <v>45833</v>
      </c>
      <c r="B43">
        <v>122.060397776709</v>
      </c>
    </row>
    <row r="44" spans="1:2" x14ac:dyDescent="0.3">
      <c r="A44" s="2">
        <v>45834</v>
      </c>
      <c r="B44">
        <v>93.946323433386965</v>
      </c>
    </row>
    <row r="45" spans="1:2" x14ac:dyDescent="0.3">
      <c r="A45" s="2">
        <v>45835</v>
      </c>
      <c r="B45">
        <v>110.3456255682753</v>
      </c>
    </row>
    <row r="46" spans="1:2" x14ac:dyDescent="0.3">
      <c r="A46" s="2">
        <v>45838</v>
      </c>
      <c r="B46">
        <v>123.6642682853925</v>
      </c>
    </row>
    <row r="47" spans="1:2" x14ac:dyDescent="0.3">
      <c r="A47" s="2">
        <v>45839</v>
      </c>
      <c r="B47">
        <v>90.689210654443855</v>
      </c>
    </row>
    <row r="48" spans="1:2" x14ac:dyDescent="0.3">
      <c r="A48" s="2">
        <v>45840</v>
      </c>
      <c r="B48">
        <v>114.24625140228309</v>
      </c>
    </row>
    <row r="49" spans="1:2" x14ac:dyDescent="0.3">
      <c r="A49" s="2">
        <v>45841</v>
      </c>
      <c r="B49">
        <v>124.70935959331121</v>
      </c>
    </row>
    <row r="50" spans="1:2" x14ac:dyDescent="0.3">
      <c r="A50" s="2">
        <v>45842</v>
      </c>
      <c r="B50">
        <v>85.763893409499474</v>
      </c>
    </row>
    <row r="51" spans="1:2" x14ac:dyDescent="0.3">
      <c r="A51" s="2">
        <v>45845</v>
      </c>
      <c r="B51">
        <v>119.40206898663961</v>
      </c>
    </row>
    <row r="52" spans="1:2" x14ac:dyDescent="0.3">
      <c r="A52" s="2">
        <v>45846</v>
      </c>
      <c r="B52">
        <v>125.5949070351879</v>
      </c>
    </row>
    <row r="53" spans="1:2" x14ac:dyDescent="0.3">
      <c r="A53" s="2">
        <v>45847</v>
      </c>
      <c r="B53">
        <v>80.10425820497278</v>
      </c>
    </row>
    <row r="54" spans="1:2" x14ac:dyDescent="0.3">
      <c r="A54" s="2">
        <v>45848</v>
      </c>
      <c r="B54">
        <v>125.921550575786</v>
      </c>
    </row>
    <row r="55" spans="1:2" x14ac:dyDescent="0.3">
      <c r="A55" s="2">
        <v>45849</v>
      </c>
      <c r="B55">
        <v>125.5916118544327</v>
      </c>
    </row>
    <row r="56" spans="1:2" x14ac:dyDescent="0.3">
      <c r="A56" s="2">
        <v>45852</v>
      </c>
      <c r="B56">
        <v>73.192566942856843</v>
      </c>
    </row>
    <row r="57" spans="1:2" x14ac:dyDescent="0.3">
      <c r="A57" s="2">
        <v>45853</v>
      </c>
      <c r="B57">
        <v>134.32640150318579</v>
      </c>
    </row>
    <row r="58" spans="1:2" x14ac:dyDescent="0.3">
      <c r="A58" s="2">
        <v>45854</v>
      </c>
      <c r="B58">
        <v>124.376622304069</v>
      </c>
    </row>
    <row r="59" spans="1:2" x14ac:dyDescent="0.3">
      <c r="A59" s="2">
        <v>45855</v>
      </c>
      <c r="B59">
        <v>66.022429767096696</v>
      </c>
    </row>
    <row r="60" spans="1:2" x14ac:dyDescent="0.3">
      <c r="A60" s="2">
        <v>45856</v>
      </c>
      <c r="B60">
        <v>144.87115230838009</v>
      </c>
    </row>
    <row r="61" spans="1:2" x14ac:dyDescent="0.3">
      <c r="A61" s="2">
        <v>45859</v>
      </c>
      <c r="B61">
        <v>120.9822722450029</v>
      </c>
    </row>
    <row r="62" spans="1:2" x14ac:dyDescent="0.3">
      <c r="A62" s="2">
        <v>45860</v>
      </c>
      <c r="B62">
        <v>58.828828036805021</v>
      </c>
    </row>
  </sheetData>
  <pageMargins left="0.7" right="0.7" top="0.75" bottom="0.75" header="0.3" footer="0.3"/>
  <drawing r:id="rId1"/>
</worksheet>
</file>

<file path=xl/worksheets/sheet2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112.5615657564385</v>
      </c>
    </row>
    <row r="4" spans="1:2" x14ac:dyDescent="0.3">
      <c r="A4" s="2">
        <v>45778</v>
      </c>
      <c r="B4">
        <v>111.5939445869103</v>
      </c>
    </row>
    <row r="5" spans="1:2" x14ac:dyDescent="0.3">
      <c r="A5" s="2">
        <v>45779</v>
      </c>
      <c r="B5">
        <v>116.0926428786252</v>
      </c>
    </row>
    <row r="6" spans="1:2" x14ac:dyDescent="0.3">
      <c r="A6" s="2">
        <v>45782</v>
      </c>
      <c r="B6">
        <v>112.6984922767366</v>
      </c>
    </row>
    <row r="7" spans="1:2" x14ac:dyDescent="0.3">
      <c r="A7" s="2">
        <v>45783</v>
      </c>
      <c r="B7">
        <v>112.33283289469399</v>
      </c>
    </row>
    <row r="8" spans="1:2" x14ac:dyDescent="0.3">
      <c r="A8" s="2">
        <v>45784</v>
      </c>
      <c r="B8">
        <v>116.42940188020179</v>
      </c>
    </row>
    <row r="9" spans="1:2" x14ac:dyDescent="0.3">
      <c r="A9" s="2">
        <v>45785</v>
      </c>
      <c r="B9">
        <v>112.7949507769663</v>
      </c>
    </row>
    <row r="10" spans="1:2" x14ac:dyDescent="0.3">
      <c r="A10" s="2">
        <v>45786</v>
      </c>
      <c r="B10">
        <v>113.2443009648153</v>
      </c>
    </row>
    <row r="11" spans="1:2" x14ac:dyDescent="0.3">
      <c r="A11" s="2">
        <v>45789</v>
      </c>
      <c r="B11">
        <v>117.2719968285061</v>
      </c>
    </row>
    <row r="12" spans="1:2" x14ac:dyDescent="0.3">
      <c r="A12" s="2">
        <v>45790</v>
      </c>
      <c r="B12">
        <v>114.57967630818391</v>
      </c>
    </row>
    <row r="13" spans="1:2" x14ac:dyDescent="0.3">
      <c r="A13" s="2">
        <v>45791</v>
      </c>
      <c r="B13">
        <v>112.3120381696162</v>
      </c>
    </row>
    <row r="14" spans="1:2" x14ac:dyDescent="0.3">
      <c r="A14" s="2">
        <v>45792</v>
      </c>
      <c r="B14">
        <v>116.9612291029116</v>
      </c>
    </row>
    <row r="15" spans="1:2" x14ac:dyDescent="0.3">
      <c r="A15" s="2">
        <v>45793</v>
      </c>
      <c r="B15">
        <v>117.0520814381134</v>
      </c>
    </row>
    <row r="16" spans="1:2" x14ac:dyDescent="0.3">
      <c r="A16" s="2">
        <v>45796</v>
      </c>
      <c r="B16">
        <v>110.90610999545341</v>
      </c>
    </row>
    <row r="17" spans="1:2" x14ac:dyDescent="0.3">
      <c r="A17" s="2">
        <v>45797</v>
      </c>
      <c r="B17">
        <v>116.0046650607534</v>
      </c>
    </row>
    <row r="18" spans="1:2" x14ac:dyDescent="0.3">
      <c r="A18" s="2">
        <v>45798</v>
      </c>
      <c r="B18">
        <v>119.49473984940541</v>
      </c>
    </row>
    <row r="19" spans="1:2" x14ac:dyDescent="0.3">
      <c r="A19" s="2">
        <v>45799</v>
      </c>
      <c r="B19">
        <v>108.6480070736457</v>
      </c>
    </row>
    <row r="20" spans="1:2" x14ac:dyDescent="0.3">
      <c r="A20" s="2">
        <v>45800</v>
      </c>
      <c r="B20">
        <v>115.65322200783</v>
      </c>
    </row>
    <row r="21" spans="1:2" x14ac:dyDescent="0.3">
      <c r="A21" s="2">
        <v>45803</v>
      </c>
      <c r="B21">
        <v>122.22886642850661</v>
      </c>
    </row>
    <row r="22" spans="1:2" x14ac:dyDescent="0.3">
      <c r="A22" s="2">
        <v>45804</v>
      </c>
      <c r="B22">
        <v>107.31574765707499</v>
      </c>
    </row>
    <row r="23" spans="1:2" x14ac:dyDescent="0.3">
      <c r="A23" s="2">
        <v>45805</v>
      </c>
      <c r="B23">
        <v>114.4351324705687</v>
      </c>
    </row>
    <row r="24" spans="1:2" x14ac:dyDescent="0.3">
      <c r="A24" s="2">
        <v>45806</v>
      </c>
      <c r="B24">
        <v>124.9968530432787</v>
      </c>
    </row>
    <row r="25" spans="1:2" x14ac:dyDescent="0.3">
      <c r="A25" s="2">
        <v>45807</v>
      </c>
      <c r="B25">
        <v>107.8768352785267</v>
      </c>
    </row>
    <row r="26" spans="1:2" x14ac:dyDescent="0.3">
      <c r="A26" s="2">
        <v>45810</v>
      </c>
      <c r="B26">
        <v>111.28504718990339</v>
      </c>
    </row>
    <row r="27" spans="1:2" x14ac:dyDescent="0.3">
      <c r="A27" s="2">
        <v>45811</v>
      </c>
      <c r="B27">
        <v>127.6084080876591</v>
      </c>
    </row>
    <row r="28" spans="1:2" x14ac:dyDescent="0.3">
      <c r="A28" s="2">
        <v>45812</v>
      </c>
      <c r="B28">
        <v>110.79288939429721</v>
      </c>
    </row>
    <row r="29" spans="1:2" x14ac:dyDescent="0.3">
      <c r="A29" s="2">
        <v>45813</v>
      </c>
      <c r="B29">
        <v>105.432673493992</v>
      </c>
    </row>
    <row r="30" spans="1:2" x14ac:dyDescent="0.3">
      <c r="A30" s="2">
        <v>45814</v>
      </c>
      <c r="B30">
        <v>130.71999122473781</v>
      </c>
    </row>
    <row r="31" spans="1:2" x14ac:dyDescent="0.3">
      <c r="A31" s="2">
        <v>45817</v>
      </c>
      <c r="B31">
        <v>115.82173268557951</v>
      </c>
    </row>
    <row r="32" spans="1:2" x14ac:dyDescent="0.3">
      <c r="A32" s="2">
        <v>45818</v>
      </c>
      <c r="B32">
        <v>97.168553140174311</v>
      </c>
    </row>
    <row r="33" spans="1:2" x14ac:dyDescent="0.3">
      <c r="A33" s="2">
        <v>45819</v>
      </c>
      <c r="B33">
        <v>133.65996286198299</v>
      </c>
    </row>
    <row r="34" spans="1:2" x14ac:dyDescent="0.3">
      <c r="A34" s="2">
        <v>45820</v>
      </c>
      <c r="B34">
        <v>123.1422299202854</v>
      </c>
    </row>
    <row r="35" spans="1:2" x14ac:dyDescent="0.3">
      <c r="A35" s="2">
        <v>45821</v>
      </c>
      <c r="B35">
        <v>87.7172029180756</v>
      </c>
    </row>
    <row r="36" spans="1:2" x14ac:dyDescent="0.3">
      <c r="A36" s="2">
        <v>45824</v>
      </c>
      <c r="B36">
        <v>134.45654050753109</v>
      </c>
    </row>
    <row r="37" spans="1:2" x14ac:dyDescent="0.3">
      <c r="A37" s="2">
        <v>45825</v>
      </c>
      <c r="B37">
        <v>133.56738032365399</v>
      </c>
    </row>
    <row r="38" spans="1:2" x14ac:dyDescent="0.3">
      <c r="A38" s="2">
        <v>45826</v>
      </c>
      <c r="B38">
        <v>79.262642856096704</v>
      </c>
    </row>
    <row r="39" spans="1:2" x14ac:dyDescent="0.3">
      <c r="A39" s="2">
        <v>45827</v>
      </c>
      <c r="B39">
        <v>129.95181025658681</v>
      </c>
    </row>
    <row r="40" spans="1:2" x14ac:dyDescent="0.3">
      <c r="A40" s="2">
        <v>45828</v>
      </c>
      <c r="B40">
        <v>148.2412737366553</v>
      </c>
    </row>
    <row r="41" spans="1:2" x14ac:dyDescent="0.3">
      <c r="A41" s="2">
        <v>45831</v>
      </c>
      <c r="B41">
        <v>73.078523706655545</v>
      </c>
    </row>
    <row r="42" spans="1:2" x14ac:dyDescent="0.3">
      <c r="A42" s="2">
        <v>45832</v>
      </c>
      <c r="B42">
        <v>117.66622990738441</v>
      </c>
    </row>
    <row r="43" spans="1:2" x14ac:dyDescent="0.3">
      <c r="A43" s="2">
        <v>45833</v>
      </c>
      <c r="B43">
        <v>168.48499718416321</v>
      </c>
    </row>
    <row r="44" spans="1:2" x14ac:dyDescent="0.3">
      <c r="A44" s="2">
        <v>45834</v>
      </c>
      <c r="B44">
        <v>70.590775855966797</v>
      </c>
    </row>
    <row r="45" spans="1:2" x14ac:dyDescent="0.3">
      <c r="A45" s="2">
        <v>45835</v>
      </c>
      <c r="B45">
        <v>95.317541517053371</v>
      </c>
    </row>
    <row r="46" spans="1:2" x14ac:dyDescent="0.3">
      <c r="A46" s="2">
        <v>45838</v>
      </c>
      <c r="B46">
        <v>193.7293661167366</v>
      </c>
    </row>
    <row r="47" spans="1:2" x14ac:dyDescent="0.3">
      <c r="A47" s="2">
        <v>45839</v>
      </c>
      <c r="B47">
        <v>75.376161294832031</v>
      </c>
    </row>
    <row r="48" spans="1:2" x14ac:dyDescent="0.3">
      <c r="A48" s="2">
        <v>45840</v>
      </c>
      <c r="B48">
        <v>62.48117177414494</v>
      </c>
    </row>
    <row r="49" spans="1:2" x14ac:dyDescent="0.3">
      <c r="A49" s="2">
        <v>45841</v>
      </c>
      <c r="B49">
        <v>219.35339499740911</v>
      </c>
    </row>
    <row r="50" spans="1:2" x14ac:dyDescent="0.3">
      <c r="A50" s="2">
        <v>45842</v>
      </c>
      <c r="B50">
        <v>91.40358845412598</v>
      </c>
    </row>
    <row r="51" spans="1:2" x14ac:dyDescent="0.3">
      <c r="A51" s="2">
        <v>45845</v>
      </c>
      <c r="B51">
        <v>19.061131779331252</v>
      </c>
    </row>
    <row r="52" spans="1:2" x14ac:dyDescent="0.3">
      <c r="A52" s="2">
        <v>45846</v>
      </c>
      <c r="B52">
        <v>239.5786581992264</v>
      </c>
    </row>
    <row r="53" spans="1:2" x14ac:dyDescent="0.3">
      <c r="A53" s="2">
        <v>45847</v>
      </c>
      <c r="B53">
        <v>126.3728573030955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245.44260166631341</v>
      </c>
    </row>
    <row r="56" spans="1:2" x14ac:dyDescent="0.3">
      <c r="A56" s="2">
        <v>45852</v>
      </c>
      <c r="B56">
        <v>188.12363534714129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225.84241909366341</v>
      </c>
    </row>
    <row r="59" spans="1:2" x14ac:dyDescent="0.3">
      <c r="A59" s="2">
        <v>45855</v>
      </c>
      <c r="B59">
        <v>282.98013901868302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171.08384507204559</v>
      </c>
    </row>
    <row r="62" spans="1:2" x14ac:dyDescent="0.3">
      <c r="A62" s="2">
        <v>45860</v>
      </c>
      <c r="B62">
        <v>411.47424430791199</v>
      </c>
    </row>
  </sheetData>
  <pageMargins left="0.7" right="0.7" top="0.75" bottom="0.75" header="0.3" footer="0.3"/>
  <drawing r:id="rId1"/>
</worksheet>
</file>

<file path=xl/worksheets/sheet2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33.79285344616455</v>
      </c>
    </row>
    <row r="4" spans="1:2" x14ac:dyDescent="0.3">
      <c r="A4" s="2">
        <v>45778</v>
      </c>
      <c r="B4">
        <v>34.162670032068263</v>
      </c>
    </row>
    <row r="5" spans="1:2" x14ac:dyDescent="0.3">
      <c r="A5" s="2">
        <v>45779</v>
      </c>
      <c r="B5">
        <v>33.866839183445833</v>
      </c>
    </row>
    <row r="6" spans="1:2" x14ac:dyDescent="0.3">
      <c r="A6" s="2">
        <v>45782</v>
      </c>
      <c r="B6">
        <v>33.869728825611553</v>
      </c>
    </row>
    <row r="7" spans="1:2" x14ac:dyDescent="0.3">
      <c r="A7" s="2">
        <v>45783</v>
      </c>
      <c r="B7">
        <v>33.976434938193748</v>
      </c>
    </row>
    <row r="8" spans="1:2" x14ac:dyDescent="0.3">
      <c r="A8" s="2">
        <v>45784</v>
      </c>
      <c r="B8">
        <v>33.425895386990227</v>
      </c>
    </row>
    <row r="9" spans="1:2" x14ac:dyDescent="0.3">
      <c r="A9" s="2">
        <v>45785</v>
      </c>
      <c r="B9">
        <v>33.741983135086777</v>
      </c>
    </row>
    <row r="10" spans="1:2" x14ac:dyDescent="0.3">
      <c r="A10" s="2">
        <v>45786</v>
      </c>
      <c r="B10">
        <v>33.915040039514132</v>
      </c>
    </row>
    <row r="11" spans="1:2" x14ac:dyDescent="0.3">
      <c r="A11" s="2">
        <v>45789</v>
      </c>
      <c r="B11">
        <v>33.303853158755608</v>
      </c>
    </row>
    <row r="12" spans="1:2" x14ac:dyDescent="0.3">
      <c r="A12" s="2">
        <v>45790</v>
      </c>
      <c r="B12">
        <v>33.918547968705823</v>
      </c>
    </row>
    <row r="13" spans="1:2" x14ac:dyDescent="0.3">
      <c r="A13" s="2">
        <v>45791</v>
      </c>
      <c r="B13">
        <v>34.280528505925538</v>
      </c>
    </row>
    <row r="14" spans="1:2" x14ac:dyDescent="0.3">
      <c r="A14" s="2">
        <v>45792</v>
      </c>
      <c r="B14">
        <v>33.598715087358201</v>
      </c>
    </row>
    <row r="15" spans="1:2" x14ac:dyDescent="0.3">
      <c r="A15" s="2">
        <v>45793</v>
      </c>
      <c r="B15">
        <v>34.136121673888582</v>
      </c>
    </row>
    <row r="16" spans="1:2" x14ac:dyDescent="0.3">
      <c r="A16" s="2">
        <v>45796</v>
      </c>
      <c r="B16">
        <v>34.233451240914647</v>
      </c>
    </row>
    <row r="17" spans="1:2" x14ac:dyDescent="0.3">
      <c r="A17" s="2">
        <v>45797</v>
      </c>
      <c r="B17">
        <v>34.017307438985412</v>
      </c>
    </row>
    <row r="18" spans="1:2" x14ac:dyDescent="0.3">
      <c r="A18" s="2">
        <v>45798</v>
      </c>
      <c r="B18">
        <v>34.227014295784649</v>
      </c>
    </row>
    <row r="19" spans="1:2" x14ac:dyDescent="0.3">
      <c r="A19" s="2">
        <v>45799</v>
      </c>
      <c r="B19">
        <v>33.968541211907691</v>
      </c>
    </row>
    <row r="20" spans="1:2" x14ac:dyDescent="0.3">
      <c r="A20" s="2">
        <v>45800</v>
      </c>
      <c r="B20">
        <v>34.185949889855813</v>
      </c>
    </row>
    <row r="21" spans="1:2" x14ac:dyDescent="0.3">
      <c r="A21" s="2">
        <v>45803</v>
      </c>
      <c r="B21">
        <v>34.192494528785332</v>
      </c>
    </row>
    <row r="22" spans="1:2" x14ac:dyDescent="0.3">
      <c r="A22" s="2">
        <v>45804</v>
      </c>
      <c r="B22">
        <v>33.72273306915973</v>
      </c>
    </row>
    <row r="23" spans="1:2" x14ac:dyDescent="0.3">
      <c r="A23" s="2">
        <v>45805</v>
      </c>
      <c r="B23">
        <v>34.321717193585741</v>
      </c>
    </row>
    <row r="24" spans="1:2" x14ac:dyDescent="0.3">
      <c r="A24" s="2">
        <v>45806</v>
      </c>
      <c r="B24">
        <v>34.137869112048762</v>
      </c>
    </row>
    <row r="25" spans="1:2" x14ac:dyDescent="0.3">
      <c r="A25" s="2">
        <v>45807</v>
      </c>
      <c r="B25">
        <v>33.755262728846517</v>
      </c>
    </row>
    <row r="26" spans="1:2" x14ac:dyDescent="0.3">
      <c r="A26" s="2">
        <v>45810</v>
      </c>
      <c r="B26">
        <v>34.275159279296417</v>
      </c>
    </row>
    <row r="27" spans="1:2" x14ac:dyDescent="0.3">
      <c r="A27" s="2">
        <v>45811</v>
      </c>
      <c r="B27">
        <v>34.066074356852489</v>
      </c>
    </row>
    <row r="28" spans="1:2" x14ac:dyDescent="0.3">
      <c r="A28" s="2">
        <v>45812</v>
      </c>
      <c r="B28">
        <v>34.037748620607417</v>
      </c>
    </row>
    <row r="29" spans="1:2" x14ac:dyDescent="0.3">
      <c r="A29" s="2">
        <v>45813</v>
      </c>
      <c r="B29">
        <v>34.146671562209868</v>
      </c>
    </row>
    <row r="30" spans="1:2" x14ac:dyDescent="0.3">
      <c r="A30" s="2">
        <v>45814</v>
      </c>
      <c r="B30">
        <v>33.897943150699192</v>
      </c>
    </row>
    <row r="31" spans="1:2" x14ac:dyDescent="0.3">
      <c r="A31" s="2">
        <v>45817</v>
      </c>
      <c r="B31">
        <v>34.332952699546873</v>
      </c>
    </row>
    <row r="32" spans="1:2" x14ac:dyDescent="0.3">
      <c r="A32" s="2">
        <v>45818</v>
      </c>
      <c r="B32">
        <v>33.978455886025088</v>
      </c>
    </row>
    <row r="33" spans="1:2" x14ac:dyDescent="0.3">
      <c r="A33" s="2">
        <v>45819</v>
      </c>
      <c r="B33">
        <v>33.891892543467591</v>
      </c>
    </row>
    <row r="34" spans="1:2" x14ac:dyDescent="0.3">
      <c r="A34" s="2">
        <v>45820</v>
      </c>
      <c r="B34">
        <v>34.457804932413772</v>
      </c>
    </row>
    <row r="35" spans="1:2" x14ac:dyDescent="0.3">
      <c r="A35" s="2">
        <v>45821</v>
      </c>
      <c r="B35">
        <v>33.816046232265037</v>
      </c>
    </row>
    <row r="36" spans="1:2" x14ac:dyDescent="0.3">
      <c r="A36" s="2">
        <v>45824</v>
      </c>
      <c r="B36">
        <v>34.054700588288682</v>
      </c>
    </row>
    <row r="37" spans="1:2" x14ac:dyDescent="0.3">
      <c r="A37" s="2">
        <v>45825</v>
      </c>
      <c r="B37">
        <v>34.365227033995417</v>
      </c>
    </row>
    <row r="38" spans="1:2" x14ac:dyDescent="0.3">
      <c r="A38" s="2">
        <v>45826</v>
      </c>
      <c r="B38">
        <v>33.761701274302617</v>
      </c>
    </row>
    <row r="39" spans="1:2" x14ac:dyDescent="0.3">
      <c r="A39" s="2">
        <v>45827</v>
      </c>
      <c r="B39">
        <v>34.248296585268733</v>
      </c>
    </row>
    <row r="40" spans="1:2" x14ac:dyDescent="0.3">
      <c r="A40" s="2">
        <v>45828</v>
      </c>
      <c r="B40">
        <v>34.088517512050267</v>
      </c>
    </row>
    <row r="41" spans="1:2" x14ac:dyDescent="0.3">
      <c r="A41" s="2">
        <v>45831</v>
      </c>
      <c r="B41">
        <v>33.86750360005805</v>
      </c>
    </row>
    <row r="42" spans="1:2" x14ac:dyDescent="0.3">
      <c r="A42" s="2">
        <v>45832</v>
      </c>
      <c r="B42">
        <v>34.390238432961141</v>
      </c>
    </row>
    <row r="43" spans="1:2" x14ac:dyDescent="0.3">
      <c r="A43" s="2">
        <v>45833</v>
      </c>
      <c r="B43">
        <v>33.825550458874353</v>
      </c>
    </row>
    <row r="44" spans="1:2" x14ac:dyDescent="0.3">
      <c r="A44" s="2">
        <v>45834</v>
      </c>
      <c r="B44">
        <v>34.046308270804779</v>
      </c>
    </row>
    <row r="45" spans="1:2" x14ac:dyDescent="0.3">
      <c r="A45" s="2">
        <v>45835</v>
      </c>
      <c r="B45">
        <v>34.347198898064192</v>
      </c>
    </row>
    <row r="46" spans="1:2" x14ac:dyDescent="0.3">
      <c r="A46" s="2">
        <v>45838</v>
      </c>
      <c r="B46">
        <v>33.710816495194663</v>
      </c>
    </row>
    <row r="47" spans="1:2" x14ac:dyDescent="0.3">
      <c r="A47" s="2">
        <v>45839</v>
      </c>
      <c r="B47">
        <v>34.237281020477383</v>
      </c>
    </row>
    <row r="48" spans="1:2" x14ac:dyDescent="0.3">
      <c r="A48" s="2">
        <v>45840</v>
      </c>
      <c r="B48">
        <v>34.140881225807448</v>
      </c>
    </row>
    <row r="49" spans="1:2" x14ac:dyDescent="0.3">
      <c r="A49" s="2">
        <v>45841</v>
      </c>
      <c r="B49">
        <v>33.75372831639293</v>
      </c>
    </row>
    <row r="50" spans="1:2" x14ac:dyDescent="0.3">
      <c r="A50" s="2">
        <v>45842</v>
      </c>
      <c r="B50">
        <v>34.304340380592357</v>
      </c>
    </row>
    <row r="51" spans="1:2" x14ac:dyDescent="0.3">
      <c r="A51" s="2">
        <v>45845</v>
      </c>
      <c r="B51">
        <v>33.896872501043802</v>
      </c>
    </row>
    <row r="52" spans="1:2" x14ac:dyDescent="0.3">
      <c r="A52" s="2">
        <v>45846</v>
      </c>
      <c r="B52">
        <v>33.962437215268743</v>
      </c>
    </row>
    <row r="53" spans="1:2" x14ac:dyDescent="0.3">
      <c r="A53" s="2">
        <v>45847</v>
      </c>
      <c r="B53">
        <v>34.230470660334788</v>
      </c>
    </row>
    <row r="54" spans="1:2" x14ac:dyDescent="0.3">
      <c r="A54" s="2">
        <v>45848</v>
      </c>
      <c r="B54">
        <v>33.703609034882923</v>
      </c>
    </row>
    <row r="55" spans="1:2" x14ac:dyDescent="0.3">
      <c r="A55" s="2">
        <v>45849</v>
      </c>
      <c r="B55">
        <v>34.182400481119608</v>
      </c>
    </row>
    <row r="56" spans="1:2" x14ac:dyDescent="0.3">
      <c r="A56" s="2">
        <v>45852</v>
      </c>
      <c r="B56">
        <v>34.040083828511833</v>
      </c>
    </row>
    <row r="57" spans="1:2" x14ac:dyDescent="0.3">
      <c r="A57" s="2">
        <v>45853</v>
      </c>
      <c r="B57">
        <v>33.694636313732339</v>
      </c>
    </row>
    <row r="58" spans="1:2" x14ac:dyDescent="0.3">
      <c r="A58" s="2">
        <v>45854</v>
      </c>
      <c r="B58">
        <v>34.31150888380175</v>
      </c>
    </row>
    <row r="59" spans="1:2" x14ac:dyDescent="0.3">
      <c r="A59" s="2">
        <v>45855</v>
      </c>
      <c r="B59">
        <v>33.781243239327651</v>
      </c>
    </row>
    <row r="60" spans="1:2" x14ac:dyDescent="0.3">
      <c r="A60" s="2">
        <v>45856</v>
      </c>
      <c r="B60">
        <v>33.839175484315348</v>
      </c>
    </row>
    <row r="61" spans="1:2" x14ac:dyDescent="0.3">
      <c r="A61" s="2">
        <v>45859</v>
      </c>
      <c r="B61">
        <v>34.269540361852727</v>
      </c>
    </row>
    <row r="62" spans="1:2" x14ac:dyDescent="0.3">
      <c r="A62" s="2">
        <v>45860</v>
      </c>
      <c r="B62">
        <v>33.606335045005252</v>
      </c>
    </row>
  </sheetData>
  <pageMargins left="0.7" right="0.7" top="0.75" bottom="0.75" header="0.3" footer="0.3"/>
  <drawing r:id="rId1"/>
</worksheet>
</file>

<file path=xl/worksheets/sheet2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35.625621550046397</v>
      </c>
    </row>
    <row r="4" spans="1:2" x14ac:dyDescent="0.3">
      <c r="A4" s="2">
        <v>45778</v>
      </c>
      <c r="B4">
        <v>36.853955664206673</v>
      </c>
    </row>
    <row r="5" spans="1:2" x14ac:dyDescent="0.3">
      <c r="A5" s="2">
        <v>45779</v>
      </c>
      <c r="B5">
        <v>35.670635274860018</v>
      </c>
    </row>
    <row r="6" spans="1:2" x14ac:dyDescent="0.3">
      <c r="A6" s="2">
        <v>45782</v>
      </c>
      <c r="B6">
        <v>31.621665487508359</v>
      </c>
    </row>
    <row r="7" spans="1:2" x14ac:dyDescent="0.3">
      <c r="A7" s="2">
        <v>45783</v>
      </c>
      <c r="B7">
        <v>34.853542162366757</v>
      </c>
    </row>
    <row r="8" spans="1:2" x14ac:dyDescent="0.3">
      <c r="A8" s="2">
        <v>45784</v>
      </c>
      <c r="B8">
        <v>33.333195510560472</v>
      </c>
    </row>
    <row r="9" spans="1:2" x14ac:dyDescent="0.3">
      <c r="A9" s="2">
        <v>45785</v>
      </c>
      <c r="B9">
        <v>29.447503517666469</v>
      </c>
    </row>
    <row r="10" spans="1:2" x14ac:dyDescent="0.3">
      <c r="A10" s="2">
        <v>45786</v>
      </c>
      <c r="B10">
        <v>38.000779251778951</v>
      </c>
    </row>
    <row r="11" spans="1:2" x14ac:dyDescent="0.3">
      <c r="A11" s="2">
        <v>45789</v>
      </c>
      <c r="B11">
        <v>28.234140696713769</v>
      </c>
    </row>
    <row r="12" spans="1:2" x14ac:dyDescent="0.3">
      <c r="A12" s="2">
        <v>45790</v>
      </c>
      <c r="B12">
        <v>32.569117053646949</v>
      </c>
    </row>
    <row r="13" spans="1:2" x14ac:dyDescent="0.3">
      <c r="A13" s="2">
        <v>45791</v>
      </c>
      <c r="B13">
        <v>41.060619333083309</v>
      </c>
    </row>
    <row r="14" spans="1:2" x14ac:dyDescent="0.3">
      <c r="A14" s="2">
        <v>45792</v>
      </c>
      <c r="B14">
        <v>19.779718910139959</v>
      </c>
    </row>
    <row r="15" spans="1:2" x14ac:dyDescent="0.3">
      <c r="A15" s="2">
        <v>45793</v>
      </c>
      <c r="B15">
        <v>40.462887048156148</v>
      </c>
    </row>
    <row r="16" spans="1:2" x14ac:dyDescent="0.3">
      <c r="A16" s="2">
        <v>45796</v>
      </c>
      <c r="B16">
        <v>41.071251859755087</v>
      </c>
    </row>
    <row r="17" spans="1:2" x14ac:dyDescent="0.3">
      <c r="A17" s="2">
        <v>45797</v>
      </c>
      <c r="B17">
        <v>8.403600716737575</v>
      </c>
    </row>
    <row r="18" spans="1:2" x14ac:dyDescent="0.3">
      <c r="A18" s="2">
        <v>45798</v>
      </c>
      <c r="B18">
        <v>62.470535115433627</v>
      </c>
    </row>
    <row r="19" spans="1:2" x14ac:dyDescent="0.3">
      <c r="A19" s="2">
        <v>45799</v>
      </c>
      <c r="B19">
        <v>26.234187182169482</v>
      </c>
    </row>
    <row r="20" spans="1:2" x14ac:dyDescent="0.3">
      <c r="A20" s="2">
        <v>45800</v>
      </c>
      <c r="B20">
        <v>31.321068764172701</v>
      </c>
    </row>
    <row r="21" spans="1:2" x14ac:dyDescent="0.3">
      <c r="A21" s="2">
        <v>45803</v>
      </c>
      <c r="B21">
        <v>93.316112641620776</v>
      </c>
    </row>
    <row r="22" spans="1:2" x14ac:dyDescent="0.3">
      <c r="A22" s="2">
        <v>45804</v>
      </c>
      <c r="B22">
        <v>0.01</v>
      </c>
    </row>
    <row r="23" spans="1:2" x14ac:dyDescent="0.3">
      <c r="A23" s="2">
        <v>45805</v>
      </c>
      <c r="B23">
        <v>51.30732110471611</v>
      </c>
    </row>
    <row r="24" spans="1:2" x14ac:dyDescent="0.3">
      <c r="A24" s="2">
        <v>45806</v>
      </c>
      <c r="B24">
        <v>124.2825654812457</v>
      </c>
    </row>
    <row r="25" spans="1:2" x14ac:dyDescent="0.3">
      <c r="A25" s="2">
        <v>45807</v>
      </c>
      <c r="B25">
        <v>5.1020381900931504</v>
      </c>
    </row>
    <row r="26" spans="1:2" x14ac:dyDescent="0.3">
      <c r="A26" s="2">
        <v>45810</v>
      </c>
      <c r="B26">
        <v>111.9397218380623</v>
      </c>
    </row>
    <row r="27" spans="1:2" x14ac:dyDescent="0.3">
      <c r="A27" s="2">
        <v>45811</v>
      </c>
      <c r="B27">
        <v>126.0356570690379</v>
      </c>
    </row>
    <row r="28" spans="1:2" x14ac:dyDescent="0.3">
      <c r="A28" s="2">
        <v>45812</v>
      </c>
      <c r="B28">
        <v>37.258380464123043</v>
      </c>
    </row>
    <row r="29" spans="1:2" x14ac:dyDescent="0.3">
      <c r="A29" s="2">
        <v>45813</v>
      </c>
      <c r="B29">
        <v>236.5210904907255</v>
      </c>
    </row>
    <row r="30" spans="1:2" x14ac:dyDescent="0.3">
      <c r="A30" s="2">
        <v>45814</v>
      </c>
      <c r="B30">
        <v>47.389604500766943</v>
      </c>
    </row>
    <row r="31" spans="1:2" x14ac:dyDescent="0.3">
      <c r="A31" s="2">
        <v>45817</v>
      </c>
      <c r="B31">
        <v>81.646012944214718</v>
      </c>
    </row>
    <row r="32" spans="1:2" x14ac:dyDescent="0.3">
      <c r="A32" s="2">
        <v>45818</v>
      </c>
      <c r="B32">
        <v>401.76241748992919</v>
      </c>
    </row>
    <row r="33" spans="1:2" x14ac:dyDescent="0.3">
      <c r="A33" s="2">
        <v>45819</v>
      </c>
      <c r="B33">
        <v>0.01</v>
      </c>
    </row>
    <row r="34" spans="1:2" x14ac:dyDescent="0.3">
      <c r="A34" s="2">
        <v>45820</v>
      </c>
      <c r="B34">
        <v>182.10630861155801</v>
      </c>
    </row>
    <row r="35" spans="1:2" x14ac:dyDescent="0.3">
      <c r="A35" s="2">
        <v>45821</v>
      </c>
      <c r="B35">
        <v>539.90771082191668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387.19262738862619</v>
      </c>
    </row>
    <row r="38" spans="1:2" x14ac:dyDescent="0.3">
      <c r="A38" s="2">
        <v>45826</v>
      </c>
      <c r="B38">
        <v>554.71472313519212</v>
      </c>
    </row>
    <row r="39" spans="1:2" x14ac:dyDescent="0.3">
      <c r="A39" s="2">
        <v>45827</v>
      </c>
      <c r="B39">
        <v>132.88178184371381</v>
      </c>
    </row>
    <row r="40" spans="1:2" x14ac:dyDescent="0.3">
      <c r="A40" s="2">
        <v>45828</v>
      </c>
      <c r="B40">
        <v>909.31470200998649</v>
      </c>
    </row>
    <row r="41" spans="1:2" x14ac:dyDescent="0.3">
      <c r="A41" s="2">
        <v>45831</v>
      </c>
      <c r="B41">
        <v>315.59653466573741</v>
      </c>
    </row>
    <row r="42" spans="1:2" x14ac:dyDescent="0.3">
      <c r="A42" s="2">
        <v>45832</v>
      </c>
      <c r="B42">
        <v>274.27172378276578</v>
      </c>
    </row>
    <row r="43" spans="1:2" x14ac:dyDescent="0.3">
      <c r="A43" s="2">
        <v>45833</v>
      </c>
      <c r="B43">
        <v>1683.8299133359869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713.99978853939854</v>
      </c>
    </row>
    <row r="46" spans="1:2" x14ac:dyDescent="0.3">
      <c r="A46" s="2">
        <v>45838</v>
      </c>
      <c r="B46">
        <v>2458.9497099963169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1438.165754658801</v>
      </c>
    </row>
    <row r="49" spans="1:2" x14ac:dyDescent="0.3">
      <c r="A49" s="2">
        <v>45841</v>
      </c>
      <c r="B49">
        <v>2878.5417636550051</v>
      </c>
    </row>
    <row r="50" spans="1:2" x14ac:dyDescent="0.3">
      <c r="A50" s="2">
        <v>45842</v>
      </c>
      <c r="B50">
        <v>428.44891489398469</v>
      </c>
    </row>
    <row r="51" spans="1:2" x14ac:dyDescent="0.3">
      <c r="A51" s="2">
        <v>45845</v>
      </c>
      <c r="B51">
        <v>3482.0642485297149</v>
      </c>
    </row>
    <row r="52" spans="1:2" x14ac:dyDescent="0.3">
      <c r="A52" s="2">
        <v>45846</v>
      </c>
      <c r="B52">
        <v>2269.701331494944</v>
      </c>
    </row>
    <row r="53" spans="1:2" x14ac:dyDescent="0.3">
      <c r="A53" s="2">
        <v>45847</v>
      </c>
      <c r="B53">
        <v>990.82088697789379</v>
      </c>
    </row>
    <row r="54" spans="1:2" x14ac:dyDescent="0.3">
      <c r="A54" s="2">
        <v>45848</v>
      </c>
      <c r="B54">
        <v>6965.1873741340096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2685.9959686597931</v>
      </c>
    </row>
    <row r="57" spans="1:2" x14ac:dyDescent="0.3">
      <c r="A57" s="2">
        <v>45853</v>
      </c>
      <c r="B57">
        <v>11141.10513768917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5756.3936106031433</v>
      </c>
    </row>
    <row r="60" spans="1:2" x14ac:dyDescent="0.3">
      <c r="A60" s="2">
        <v>45856</v>
      </c>
      <c r="B60">
        <v>14478.68217865824</v>
      </c>
    </row>
    <row r="61" spans="1:2" x14ac:dyDescent="0.3">
      <c r="A61" s="2">
        <v>45859</v>
      </c>
      <c r="B61">
        <v>1179.5375021737009</v>
      </c>
    </row>
    <row r="62" spans="1:2" x14ac:dyDescent="0.3">
      <c r="A62" s="2">
        <v>45860</v>
      </c>
      <c r="B62">
        <v>13522.69470707747</v>
      </c>
    </row>
  </sheetData>
  <pageMargins left="0.7" right="0.7" top="0.75" bottom="0.75" header="0.3" footer="0.3"/>
  <drawing r:id="rId1"/>
</worksheet>
</file>

<file path=xl/worksheets/sheet2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309.14514243253973</v>
      </c>
    </row>
    <row r="4" spans="1:2" x14ac:dyDescent="0.3">
      <c r="A4" s="2">
        <v>45778</v>
      </c>
      <c r="B4">
        <v>303.6686243937001</v>
      </c>
    </row>
    <row r="5" spans="1:2" x14ac:dyDescent="0.3">
      <c r="A5" s="2">
        <v>45779</v>
      </c>
      <c r="B5">
        <v>308.08025857836128</v>
      </c>
    </row>
    <row r="6" spans="1:2" x14ac:dyDescent="0.3">
      <c r="A6" s="2">
        <v>45782</v>
      </c>
      <c r="B6">
        <v>302.89205106292951</v>
      </c>
    </row>
    <row r="7" spans="1:2" x14ac:dyDescent="0.3">
      <c r="A7" s="2">
        <v>45783</v>
      </c>
      <c r="B7">
        <v>305.05940868929821</v>
      </c>
    </row>
    <row r="8" spans="1:2" x14ac:dyDescent="0.3">
      <c r="A8" s="2">
        <v>45784</v>
      </c>
      <c r="B8">
        <v>305.83054515431269</v>
      </c>
    </row>
    <row r="9" spans="1:2" x14ac:dyDescent="0.3">
      <c r="A9" s="2">
        <v>45785</v>
      </c>
      <c r="B9">
        <v>303.2615534353011</v>
      </c>
    </row>
    <row r="10" spans="1:2" x14ac:dyDescent="0.3">
      <c r="A10" s="2">
        <v>45786</v>
      </c>
      <c r="B10">
        <v>304.68353365456142</v>
      </c>
    </row>
    <row r="11" spans="1:2" x14ac:dyDescent="0.3">
      <c r="A11" s="2">
        <v>45789</v>
      </c>
      <c r="B11">
        <v>304.82212315806993</v>
      </c>
    </row>
    <row r="12" spans="1:2" x14ac:dyDescent="0.3">
      <c r="A12" s="2">
        <v>45790</v>
      </c>
      <c r="B12">
        <v>301.23696505043239</v>
      </c>
    </row>
    <row r="13" spans="1:2" x14ac:dyDescent="0.3">
      <c r="A13" s="2">
        <v>45791</v>
      </c>
      <c r="B13">
        <v>307.98693474545178</v>
      </c>
    </row>
    <row r="14" spans="1:2" x14ac:dyDescent="0.3">
      <c r="A14" s="2">
        <v>45792</v>
      </c>
      <c r="B14">
        <v>302.6902408385327</v>
      </c>
    </row>
    <row r="15" spans="1:2" x14ac:dyDescent="0.3">
      <c r="A15" s="2">
        <v>45793</v>
      </c>
      <c r="B15">
        <v>301.49629411218189</v>
      </c>
    </row>
    <row r="16" spans="1:2" x14ac:dyDescent="0.3">
      <c r="A16" s="2">
        <v>45796</v>
      </c>
      <c r="B16">
        <v>309.29163327361749</v>
      </c>
    </row>
    <row r="17" spans="1:2" x14ac:dyDescent="0.3">
      <c r="A17" s="2">
        <v>45797</v>
      </c>
      <c r="B17">
        <v>303.20717601201198</v>
      </c>
    </row>
    <row r="18" spans="1:2" x14ac:dyDescent="0.3">
      <c r="A18" s="2">
        <v>45798</v>
      </c>
      <c r="B18">
        <v>304.13192539789031</v>
      </c>
    </row>
    <row r="19" spans="1:2" x14ac:dyDescent="0.3">
      <c r="A19" s="2">
        <v>45799</v>
      </c>
      <c r="B19">
        <v>306.82682128636588</v>
      </c>
    </row>
    <row r="20" spans="1:2" x14ac:dyDescent="0.3">
      <c r="A20" s="2">
        <v>45800</v>
      </c>
      <c r="B20">
        <v>298.53934471212898</v>
      </c>
    </row>
    <row r="21" spans="1:2" x14ac:dyDescent="0.3">
      <c r="A21" s="2">
        <v>45803</v>
      </c>
      <c r="B21">
        <v>307.00750159765988</v>
      </c>
    </row>
    <row r="22" spans="1:2" x14ac:dyDescent="0.3">
      <c r="A22" s="2">
        <v>45804</v>
      </c>
      <c r="B22">
        <v>300.61416921849889</v>
      </c>
    </row>
    <row r="23" spans="1:2" x14ac:dyDescent="0.3">
      <c r="A23" s="2">
        <v>45805</v>
      </c>
      <c r="B23">
        <v>300.06857239877712</v>
      </c>
    </row>
    <row r="24" spans="1:2" x14ac:dyDescent="0.3">
      <c r="A24" s="2">
        <v>45806</v>
      </c>
      <c r="B24">
        <v>311.63287052962647</v>
      </c>
    </row>
    <row r="25" spans="1:2" x14ac:dyDescent="0.3">
      <c r="A25" s="2">
        <v>45807</v>
      </c>
      <c r="B25">
        <v>300.23692939841948</v>
      </c>
    </row>
    <row r="26" spans="1:2" x14ac:dyDescent="0.3">
      <c r="A26" s="2">
        <v>45810</v>
      </c>
      <c r="B26">
        <v>303.74179053630991</v>
      </c>
    </row>
    <row r="27" spans="1:2" x14ac:dyDescent="0.3">
      <c r="A27" s="2">
        <v>45811</v>
      </c>
      <c r="B27">
        <v>314.69916506751042</v>
      </c>
    </row>
    <row r="28" spans="1:2" x14ac:dyDescent="0.3">
      <c r="A28" s="2">
        <v>45812</v>
      </c>
      <c r="B28">
        <v>297.80395140179007</v>
      </c>
    </row>
    <row r="29" spans="1:2" x14ac:dyDescent="0.3">
      <c r="A29" s="2">
        <v>45813</v>
      </c>
      <c r="B29">
        <v>307.00865563620192</v>
      </c>
    </row>
    <row r="30" spans="1:2" x14ac:dyDescent="0.3">
      <c r="A30" s="2">
        <v>45814</v>
      </c>
      <c r="B30">
        <v>305.79832762933768</v>
      </c>
    </row>
    <row r="31" spans="1:2" x14ac:dyDescent="0.3">
      <c r="A31" s="2">
        <v>45817</v>
      </c>
      <c r="B31">
        <v>298.35671533367253</v>
      </c>
    </row>
    <row r="32" spans="1:2" x14ac:dyDescent="0.3">
      <c r="A32" s="2">
        <v>45818</v>
      </c>
      <c r="B32">
        <v>313.90791241835052</v>
      </c>
    </row>
    <row r="33" spans="1:2" x14ac:dyDescent="0.3">
      <c r="A33" s="2">
        <v>45819</v>
      </c>
      <c r="B33">
        <v>297.72084473985137</v>
      </c>
    </row>
    <row r="34" spans="1:2" x14ac:dyDescent="0.3">
      <c r="A34" s="2">
        <v>45820</v>
      </c>
      <c r="B34">
        <v>301.0209434009642</v>
      </c>
    </row>
    <row r="35" spans="1:2" x14ac:dyDescent="0.3">
      <c r="A35" s="2">
        <v>45821</v>
      </c>
      <c r="B35">
        <v>319.37230157504939</v>
      </c>
    </row>
    <row r="36" spans="1:2" x14ac:dyDescent="0.3">
      <c r="A36" s="2">
        <v>45824</v>
      </c>
      <c r="B36">
        <v>289.47624659035739</v>
      </c>
    </row>
    <row r="37" spans="1:2" x14ac:dyDescent="0.3">
      <c r="A37" s="2">
        <v>45825</v>
      </c>
      <c r="B37">
        <v>307.35795117755748</v>
      </c>
    </row>
    <row r="38" spans="1:2" x14ac:dyDescent="0.3">
      <c r="A38" s="2">
        <v>45826</v>
      </c>
      <c r="B38">
        <v>315.40157962969448</v>
      </c>
    </row>
    <row r="39" spans="1:2" x14ac:dyDescent="0.3">
      <c r="A39" s="2">
        <v>45827</v>
      </c>
      <c r="B39">
        <v>289.13116546085791</v>
      </c>
    </row>
    <row r="40" spans="1:2" x14ac:dyDescent="0.3">
      <c r="A40" s="2">
        <v>45828</v>
      </c>
      <c r="B40">
        <v>315.5028120130192</v>
      </c>
    </row>
    <row r="41" spans="1:2" x14ac:dyDescent="0.3">
      <c r="A41" s="2">
        <v>45831</v>
      </c>
      <c r="B41">
        <v>302.78574061654842</v>
      </c>
    </row>
    <row r="42" spans="1:2" x14ac:dyDescent="0.3">
      <c r="A42" s="2">
        <v>45832</v>
      </c>
      <c r="B42">
        <v>295.01385848438821</v>
      </c>
    </row>
    <row r="43" spans="1:2" x14ac:dyDescent="0.3">
      <c r="A43" s="2">
        <v>45833</v>
      </c>
      <c r="B43">
        <v>324.85092634617178</v>
      </c>
    </row>
    <row r="44" spans="1:2" x14ac:dyDescent="0.3">
      <c r="A44" s="2">
        <v>45834</v>
      </c>
      <c r="B44">
        <v>283.29020005606162</v>
      </c>
    </row>
    <row r="45" spans="1:2" x14ac:dyDescent="0.3">
      <c r="A45" s="2">
        <v>45835</v>
      </c>
      <c r="B45">
        <v>307.3432232608057</v>
      </c>
    </row>
    <row r="46" spans="1:2" x14ac:dyDescent="0.3">
      <c r="A46" s="2">
        <v>45838</v>
      </c>
      <c r="B46">
        <v>326.99278276268092</v>
      </c>
    </row>
    <row r="47" spans="1:2" x14ac:dyDescent="0.3">
      <c r="A47" s="2">
        <v>45839</v>
      </c>
      <c r="B47">
        <v>272.07876193498771</v>
      </c>
    </row>
    <row r="48" spans="1:2" x14ac:dyDescent="0.3">
      <c r="A48" s="2">
        <v>45840</v>
      </c>
      <c r="B48">
        <v>321.41037381537308</v>
      </c>
    </row>
    <row r="49" spans="1:2" x14ac:dyDescent="0.3">
      <c r="A49" s="2">
        <v>45841</v>
      </c>
      <c r="B49">
        <v>314.944144543346</v>
      </c>
    </row>
    <row r="50" spans="1:2" x14ac:dyDescent="0.3">
      <c r="A50" s="2">
        <v>45842</v>
      </c>
      <c r="B50">
        <v>275.93416711831128</v>
      </c>
    </row>
    <row r="51" spans="1:2" x14ac:dyDescent="0.3">
      <c r="A51" s="2">
        <v>45845</v>
      </c>
      <c r="B51">
        <v>335.64205433097652</v>
      </c>
    </row>
    <row r="52" spans="1:2" x14ac:dyDescent="0.3">
      <c r="A52" s="2">
        <v>45846</v>
      </c>
      <c r="B52">
        <v>285.77797643338607</v>
      </c>
    </row>
    <row r="53" spans="1:2" x14ac:dyDescent="0.3">
      <c r="A53" s="2">
        <v>45847</v>
      </c>
      <c r="B53">
        <v>298.15360979989919</v>
      </c>
    </row>
    <row r="54" spans="1:2" x14ac:dyDescent="0.3">
      <c r="A54" s="2">
        <v>45848</v>
      </c>
      <c r="B54">
        <v>341.42683474636112</v>
      </c>
    </row>
    <row r="55" spans="1:2" x14ac:dyDescent="0.3">
      <c r="A55" s="2">
        <v>45849</v>
      </c>
      <c r="B55">
        <v>253.92576312250009</v>
      </c>
    </row>
    <row r="56" spans="1:2" x14ac:dyDescent="0.3">
      <c r="A56" s="2">
        <v>45852</v>
      </c>
      <c r="B56">
        <v>328.99616846242878</v>
      </c>
    </row>
    <row r="57" spans="1:2" x14ac:dyDescent="0.3">
      <c r="A57" s="2">
        <v>45853</v>
      </c>
      <c r="B57">
        <v>331.65425984654968</v>
      </c>
    </row>
    <row r="58" spans="1:2" x14ac:dyDescent="0.3">
      <c r="A58" s="2">
        <v>45854</v>
      </c>
      <c r="B58">
        <v>240.55081709956431</v>
      </c>
    </row>
    <row r="59" spans="1:2" x14ac:dyDescent="0.3">
      <c r="A59" s="2">
        <v>45855</v>
      </c>
      <c r="B59">
        <v>358.23582403699112</v>
      </c>
    </row>
    <row r="60" spans="1:2" x14ac:dyDescent="0.3">
      <c r="A60" s="2">
        <v>45856</v>
      </c>
      <c r="B60">
        <v>295.99498279220438</v>
      </c>
    </row>
    <row r="61" spans="1:2" x14ac:dyDescent="0.3">
      <c r="A61" s="2">
        <v>45859</v>
      </c>
      <c r="B61">
        <v>264.56192656273038</v>
      </c>
    </row>
    <row r="62" spans="1:2" x14ac:dyDescent="0.3">
      <c r="A62" s="2">
        <v>45860</v>
      </c>
      <c r="B62">
        <v>371.30672150446799</v>
      </c>
    </row>
  </sheetData>
  <pageMargins left="0.7" right="0.7" top="0.75" bottom="0.75" header="0.3" footer="0.3"/>
  <drawing r:id="rId1"/>
</worksheet>
</file>

<file path=xl/worksheets/sheet2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438.86109048361561</v>
      </c>
    </row>
    <row r="4" spans="1:2" x14ac:dyDescent="0.3">
      <c r="A4" s="2">
        <v>45778</v>
      </c>
      <c r="B4">
        <v>449.03130685356888</v>
      </c>
    </row>
    <row r="5" spans="1:2" x14ac:dyDescent="0.3">
      <c r="A5" s="2">
        <v>45779</v>
      </c>
      <c r="B5">
        <v>458.29728508096241</v>
      </c>
    </row>
    <row r="6" spans="1:2" x14ac:dyDescent="0.3">
      <c r="A6" s="2">
        <v>45782</v>
      </c>
      <c r="B6">
        <v>436.43779797424651</v>
      </c>
    </row>
    <row r="7" spans="1:2" x14ac:dyDescent="0.3">
      <c r="A7" s="2">
        <v>45783</v>
      </c>
      <c r="B7">
        <v>456.97019345956102</v>
      </c>
    </row>
    <row r="8" spans="1:2" x14ac:dyDescent="0.3">
      <c r="A8" s="2">
        <v>45784</v>
      </c>
      <c r="B8">
        <v>471.90436471949118</v>
      </c>
    </row>
    <row r="9" spans="1:2" x14ac:dyDescent="0.3">
      <c r="A9" s="2">
        <v>45785</v>
      </c>
      <c r="B9">
        <v>449.12840893402728</v>
      </c>
    </row>
    <row r="10" spans="1:2" x14ac:dyDescent="0.3">
      <c r="A10" s="2">
        <v>45786</v>
      </c>
      <c r="B10">
        <v>461.36140126968479</v>
      </c>
    </row>
    <row r="11" spans="1:2" x14ac:dyDescent="0.3">
      <c r="A11" s="2">
        <v>45789</v>
      </c>
      <c r="B11">
        <v>450.4904384415014</v>
      </c>
    </row>
    <row r="12" spans="1:2" x14ac:dyDescent="0.3">
      <c r="A12" s="2">
        <v>45790</v>
      </c>
      <c r="B12">
        <v>455.51300927341259</v>
      </c>
    </row>
    <row r="13" spans="1:2" x14ac:dyDescent="0.3">
      <c r="A13" s="2">
        <v>45791</v>
      </c>
      <c r="B13">
        <v>463.28677542490152</v>
      </c>
    </row>
    <row r="14" spans="1:2" x14ac:dyDescent="0.3">
      <c r="A14" s="2">
        <v>45792</v>
      </c>
      <c r="B14">
        <v>425.96837038919472</v>
      </c>
    </row>
    <row r="15" spans="1:2" x14ac:dyDescent="0.3">
      <c r="A15" s="2">
        <v>45793</v>
      </c>
      <c r="B15">
        <v>463.91283636683102</v>
      </c>
    </row>
    <row r="16" spans="1:2" x14ac:dyDescent="0.3">
      <c r="A16" s="2">
        <v>45796</v>
      </c>
      <c r="B16">
        <v>469.73854947064592</v>
      </c>
    </row>
    <row r="17" spans="1:2" x14ac:dyDescent="0.3">
      <c r="A17" s="2">
        <v>45797</v>
      </c>
      <c r="B17">
        <v>411.4179094839327</v>
      </c>
    </row>
    <row r="18" spans="1:2" x14ac:dyDescent="0.3">
      <c r="A18" s="2">
        <v>45798</v>
      </c>
      <c r="B18">
        <v>477.78074073879941</v>
      </c>
    </row>
    <row r="19" spans="1:2" x14ac:dyDescent="0.3">
      <c r="A19" s="2">
        <v>45799</v>
      </c>
      <c r="B19">
        <v>467.92654693244617</v>
      </c>
    </row>
    <row r="20" spans="1:2" x14ac:dyDescent="0.3">
      <c r="A20" s="2">
        <v>45800</v>
      </c>
      <c r="B20">
        <v>418.35482891538811</v>
      </c>
    </row>
    <row r="21" spans="1:2" x14ac:dyDescent="0.3">
      <c r="A21" s="2">
        <v>45803</v>
      </c>
      <c r="B21">
        <v>477.12091475098072</v>
      </c>
    </row>
    <row r="22" spans="1:2" x14ac:dyDescent="0.3">
      <c r="A22" s="2">
        <v>45804</v>
      </c>
      <c r="B22">
        <v>445.48359271283778</v>
      </c>
    </row>
    <row r="23" spans="1:2" x14ac:dyDescent="0.3">
      <c r="A23" s="2">
        <v>45805</v>
      </c>
      <c r="B23">
        <v>452.48168245741488</v>
      </c>
    </row>
    <row r="24" spans="1:2" x14ac:dyDescent="0.3">
      <c r="A24" s="2">
        <v>45806</v>
      </c>
      <c r="B24">
        <v>466.23428130215399</v>
      </c>
    </row>
    <row r="25" spans="1:2" x14ac:dyDescent="0.3">
      <c r="A25" s="2">
        <v>45807</v>
      </c>
      <c r="B25">
        <v>394.74151452520118</v>
      </c>
    </row>
    <row r="26" spans="1:2" x14ac:dyDescent="0.3">
      <c r="A26" s="2">
        <v>45810</v>
      </c>
      <c r="B26">
        <v>503.759461716396</v>
      </c>
    </row>
    <row r="27" spans="1:2" x14ac:dyDescent="0.3">
      <c r="A27" s="2">
        <v>45811</v>
      </c>
      <c r="B27">
        <v>451.36634078767167</v>
      </c>
    </row>
    <row r="28" spans="1:2" x14ac:dyDescent="0.3">
      <c r="A28" s="2">
        <v>45812</v>
      </c>
      <c r="B28">
        <v>368.43678530055098</v>
      </c>
    </row>
    <row r="29" spans="1:2" x14ac:dyDescent="0.3">
      <c r="A29" s="2">
        <v>45813</v>
      </c>
      <c r="B29">
        <v>538.19913589415034</v>
      </c>
    </row>
    <row r="30" spans="1:2" x14ac:dyDescent="0.3">
      <c r="A30" s="2">
        <v>45814</v>
      </c>
      <c r="B30">
        <v>431.23422265890389</v>
      </c>
    </row>
    <row r="31" spans="1:2" x14ac:dyDescent="0.3">
      <c r="A31" s="2">
        <v>45817</v>
      </c>
      <c r="B31">
        <v>384.68524761234232</v>
      </c>
    </row>
    <row r="32" spans="1:2" x14ac:dyDescent="0.3">
      <c r="A32" s="2">
        <v>45818</v>
      </c>
      <c r="B32">
        <v>535.25944559642573</v>
      </c>
    </row>
    <row r="33" spans="1:2" x14ac:dyDescent="0.3">
      <c r="A33" s="2">
        <v>45819</v>
      </c>
      <c r="B33">
        <v>390.47127605727781</v>
      </c>
    </row>
    <row r="34" spans="1:2" x14ac:dyDescent="0.3">
      <c r="A34" s="2">
        <v>45820</v>
      </c>
      <c r="B34">
        <v>473.55210440160857</v>
      </c>
    </row>
    <row r="35" spans="1:2" x14ac:dyDescent="0.3">
      <c r="A35" s="2">
        <v>45821</v>
      </c>
      <c r="B35">
        <v>483.03177146305211</v>
      </c>
    </row>
    <row r="36" spans="1:2" x14ac:dyDescent="0.3">
      <c r="A36" s="2">
        <v>45824</v>
      </c>
      <c r="B36">
        <v>343.4006261696527</v>
      </c>
    </row>
    <row r="37" spans="1:2" x14ac:dyDescent="0.3">
      <c r="A37" s="2">
        <v>45825</v>
      </c>
      <c r="B37">
        <v>594.24263520320858</v>
      </c>
    </row>
    <row r="38" spans="1:2" x14ac:dyDescent="0.3">
      <c r="A38" s="2">
        <v>45826</v>
      </c>
      <c r="B38">
        <v>405.05425032555712</v>
      </c>
    </row>
    <row r="39" spans="1:2" x14ac:dyDescent="0.3">
      <c r="A39" s="2">
        <v>45827</v>
      </c>
      <c r="B39">
        <v>325.012583920785</v>
      </c>
    </row>
    <row r="40" spans="1:2" x14ac:dyDescent="0.3">
      <c r="A40" s="2">
        <v>45828</v>
      </c>
      <c r="B40">
        <v>678.94175616978498</v>
      </c>
    </row>
    <row r="41" spans="1:2" x14ac:dyDescent="0.3">
      <c r="A41" s="2">
        <v>45831</v>
      </c>
      <c r="B41">
        <v>309.20708493162761</v>
      </c>
    </row>
    <row r="42" spans="1:2" x14ac:dyDescent="0.3">
      <c r="A42" s="2">
        <v>45832</v>
      </c>
      <c r="B42">
        <v>403.71800815573079</v>
      </c>
    </row>
    <row r="43" spans="1:2" x14ac:dyDescent="0.3">
      <c r="A43" s="2">
        <v>45833</v>
      </c>
      <c r="B43">
        <v>648.82426468629637</v>
      </c>
    </row>
    <row r="44" spans="1:2" x14ac:dyDescent="0.3">
      <c r="A44" s="2">
        <v>45834</v>
      </c>
      <c r="B44">
        <v>234.507294197802</v>
      </c>
    </row>
    <row r="45" spans="1:2" x14ac:dyDescent="0.3">
      <c r="A45" s="2">
        <v>45835</v>
      </c>
      <c r="B45">
        <v>592.46163431681759</v>
      </c>
    </row>
    <row r="46" spans="1:2" x14ac:dyDescent="0.3">
      <c r="A46" s="2">
        <v>45838</v>
      </c>
      <c r="B46">
        <v>485.50797821826887</v>
      </c>
    </row>
    <row r="47" spans="1:2" x14ac:dyDescent="0.3">
      <c r="A47" s="2">
        <v>45839</v>
      </c>
      <c r="B47">
        <v>211.08095588437041</v>
      </c>
    </row>
    <row r="48" spans="1:2" x14ac:dyDescent="0.3">
      <c r="A48" s="2">
        <v>45840</v>
      </c>
      <c r="B48">
        <v>828.64825456770643</v>
      </c>
    </row>
    <row r="49" spans="1:2" x14ac:dyDescent="0.3">
      <c r="A49" s="2">
        <v>45841</v>
      </c>
      <c r="B49">
        <v>215.43447195377311</v>
      </c>
    </row>
    <row r="50" spans="1:2" x14ac:dyDescent="0.3">
      <c r="A50" s="2">
        <v>45842</v>
      </c>
      <c r="B50">
        <v>307.26003538454069</v>
      </c>
    </row>
    <row r="51" spans="1:2" x14ac:dyDescent="0.3">
      <c r="A51" s="2">
        <v>45845</v>
      </c>
      <c r="B51">
        <v>946.16245893433313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576.67615352407188</v>
      </c>
    </row>
    <row r="54" spans="1:2" x14ac:dyDescent="0.3">
      <c r="A54" s="2">
        <v>45848</v>
      </c>
      <c r="B54">
        <v>788.61420105773698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1008.585171484045</v>
      </c>
    </row>
    <row r="57" spans="1:2" x14ac:dyDescent="0.3">
      <c r="A57" s="2">
        <v>45853</v>
      </c>
      <c r="B57">
        <v>290.97380868774002</v>
      </c>
    </row>
    <row r="58" spans="1:2" x14ac:dyDescent="0.3">
      <c r="A58" s="2">
        <v>45854</v>
      </c>
      <c r="B58">
        <v>125.52325180997779</v>
      </c>
    </row>
    <row r="59" spans="1:2" x14ac:dyDescent="0.3">
      <c r="A59" s="2">
        <v>45855</v>
      </c>
      <c r="B59">
        <v>1411.206839608984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578.33229683506374</v>
      </c>
    </row>
    <row r="62" spans="1:2" x14ac:dyDescent="0.3">
      <c r="A62" s="2">
        <v>45860</v>
      </c>
      <c r="B62">
        <v>1442.4692919503841</v>
      </c>
    </row>
  </sheetData>
  <pageMargins left="0.7" right="0.7" top="0.75" bottom="0.75" header="0.3" footer="0.3"/>
  <drawing r:id="rId1"/>
</worksheet>
</file>

<file path=xl/worksheets/sheet2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90.212417443808874</v>
      </c>
    </row>
    <row r="4" spans="1:2" x14ac:dyDescent="0.3">
      <c r="A4" s="2">
        <v>45778</v>
      </c>
      <c r="B4">
        <v>90.605727409088331</v>
      </c>
    </row>
    <row r="5" spans="1:2" x14ac:dyDescent="0.3">
      <c r="A5" s="2">
        <v>45779</v>
      </c>
      <c r="B5">
        <v>91.799065247663549</v>
      </c>
    </row>
    <row r="6" spans="1:2" x14ac:dyDescent="0.3">
      <c r="A6" s="2">
        <v>45782</v>
      </c>
      <c r="B6">
        <v>90.74483752166563</v>
      </c>
    </row>
    <row r="7" spans="1:2" x14ac:dyDescent="0.3">
      <c r="A7" s="2">
        <v>45783</v>
      </c>
      <c r="B7">
        <v>91.443857917757668</v>
      </c>
    </row>
    <row r="8" spans="1:2" x14ac:dyDescent="0.3">
      <c r="A8" s="2">
        <v>45784</v>
      </c>
      <c r="B8">
        <v>92.445693139683215</v>
      </c>
    </row>
    <row r="9" spans="1:2" x14ac:dyDescent="0.3">
      <c r="A9" s="2">
        <v>45785</v>
      </c>
      <c r="B9">
        <v>91.392630295523304</v>
      </c>
    </row>
    <row r="10" spans="1:2" x14ac:dyDescent="0.3">
      <c r="A10" s="2">
        <v>45786</v>
      </c>
      <c r="B10">
        <v>91.520439905069821</v>
      </c>
    </row>
    <row r="11" spans="1:2" x14ac:dyDescent="0.3">
      <c r="A11" s="2">
        <v>45789</v>
      </c>
      <c r="B11">
        <v>91.96968974472955</v>
      </c>
    </row>
    <row r="12" spans="1:2" x14ac:dyDescent="0.3">
      <c r="A12" s="2">
        <v>45790</v>
      </c>
      <c r="B12">
        <v>90.65691810999013</v>
      </c>
    </row>
    <row r="13" spans="1:2" x14ac:dyDescent="0.3">
      <c r="A13" s="2">
        <v>45791</v>
      </c>
      <c r="B13">
        <v>91.49287560763031</v>
      </c>
    </row>
    <row r="14" spans="1:2" x14ac:dyDescent="0.3">
      <c r="A14" s="2">
        <v>45792</v>
      </c>
      <c r="B14">
        <v>91.718853511476652</v>
      </c>
    </row>
    <row r="15" spans="1:2" x14ac:dyDescent="0.3">
      <c r="A15" s="2">
        <v>45793</v>
      </c>
      <c r="B15">
        <v>90.754459703209761</v>
      </c>
    </row>
    <row r="16" spans="1:2" x14ac:dyDescent="0.3">
      <c r="A16" s="2">
        <v>45796</v>
      </c>
      <c r="B16">
        <v>91.799110871044405</v>
      </c>
    </row>
    <row r="17" spans="1:2" x14ac:dyDescent="0.3">
      <c r="A17" s="2">
        <v>45797</v>
      </c>
      <c r="B17">
        <v>91.589915173253729</v>
      </c>
    </row>
    <row r="18" spans="1:2" x14ac:dyDescent="0.3">
      <c r="A18" s="2">
        <v>45798</v>
      </c>
      <c r="B18">
        <v>90.535015445510737</v>
      </c>
    </row>
    <row r="19" spans="1:2" x14ac:dyDescent="0.3">
      <c r="A19" s="2">
        <v>45799</v>
      </c>
      <c r="B19">
        <v>92.585600262720817</v>
      </c>
    </row>
    <row r="20" spans="1:2" x14ac:dyDescent="0.3">
      <c r="A20" s="2">
        <v>45800</v>
      </c>
      <c r="B20">
        <v>91.123339878730235</v>
      </c>
    </row>
    <row r="21" spans="1:2" x14ac:dyDescent="0.3">
      <c r="A21" s="2">
        <v>45803</v>
      </c>
      <c r="B21">
        <v>90.756424960291753</v>
      </c>
    </row>
    <row r="22" spans="1:2" x14ac:dyDescent="0.3">
      <c r="A22" s="2">
        <v>45804</v>
      </c>
      <c r="B22">
        <v>92.59857540560526</v>
      </c>
    </row>
    <row r="23" spans="1:2" x14ac:dyDescent="0.3">
      <c r="A23" s="2">
        <v>45805</v>
      </c>
      <c r="B23">
        <v>90.500502758439723</v>
      </c>
    </row>
    <row r="24" spans="1:2" x14ac:dyDescent="0.3">
      <c r="A24" s="2">
        <v>45806</v>
      </c>
      <c r="B24">
        <v>90.866100413639259</v>
      </c>
    </row>
    <row r="25" spans="1:2" x14ac:dyDescent="0.3">
      <c r="A25" s="2">
        <v>45807</v>
      </c>
      <c r="B25">
        <v>92.599849098328718</v>
      </c>
    </row>
    <row r="26" spans="1:2" x14ac:dyDescent="0.3">
      <c r="A26" s="2">
        <v>45810</v>
      </c>
      <c r="B26">
        <v>89.775854906164113</v>
      </c>
    </row>
    <row r="27" spans="1:2" x14ac:dyDescent="0.3">
      <c r="A27" s="2">
        <v>45811</v>
      </c>
      <c r="B27">
        <v>91.367086458669064</v>
      </c>
    </row>
    <row r="28" spans="1:2" x14ac:dyDescent="0.3">
      <c r="A28" s="2">
        <v>45812</v>
      </c>
      <c r="B28">
        <v>92.473622769032431</v>
      </c>
    </row>
    <row r="29" spans="1:2" x14ac:dyDescent="0.3">
      <c r="A29" s="2">
        <v>45813</v>
      </c>
      <c r="B29">
        <v>89.185183752297831</v>
      </c>
    </row>
    <row r="30" spans="1:2" x14ac:dyDescent="0.3">
      <c r="A30" s="2">
        <v>45814</v>
      </c>
      <c r="B30">
        <v>92.080850323250473</v>
      </c>
    </row>
    <row r="31" spans="1:2" x14ac:dyDescent="0.3">
      <c r="A31" s="2">
        <v>45817</v>
      </c>
      <c r="B31">
        <v>92.242129490541686</v>
      </c>
    </row>
    <row r="32" spans="1:2" x14ac:dyDescent="0.3">
      <c r="A32" s="2">
        <v>45818</v>
      </c>
      <c r="B32">
        <v>88.63396424599037</v>
      </c>
    </row>
    <row r="33" spans="1:2" x14ac:dyDescent="0.3">
      <c r="A33" s="2">
        <v>45819</v>
      </c>
      <c r="B33">
        <v>93.083048498108241</v>
      </c>
    </row>
    <row r="34" spans="1:2" x14ac:dyDescent="0.3">
      <c r="A34" s="2">
        <v>45820</v>
      </c>
      <c r="B34">
        <v>91.565202362225023</v>
      </c>
    </row>
    <row r="35" spans="1:2" x14ac:dyDescent="0.3">
      <c r="A35" s="2">
        <v>45821</v>
      </c>
      <c r="B35">
        <v>88.499309141534667</v>
      </c>
    </row>
    <row r="36" spans="1:2" x14ac:dyDescent="0.3">
      <c r="A36" s="2">
        <v>45824</v>
      </c>
      <c r="B36">
        <v>93.955213520874253</v>
      </c>
    </row>
    <row r="37" spans="1:2" x14ac:dyDescent="0.3">
      <c r="A37" s="2">
        <v>45825</v>
      </c>
      <c r="B37">
        <v>90.468590790695202</v>
      </c>
    </row>
    <row r="38" spans="1:2" x14ac:dyDescent="0.3">
      <c r="A38" s="2">
        <v>45826</v>
      </c>
      <c r="B38">
        <v>88.748213659596388</v>
      </c>
    </row>
    <row r="39" spans="1:2" x14ac:dyDescent="0.3">
      <c r="A39" s="2">
        <v>45827</v>
      </c>
      <c r="B39">
        <v>94.807750472209221</v>
      </c>
    </row>
    <row r="40" spans="1:2" x14ac:dyDescent="0.3">
      <c r="A40" s="2">
        <v>45828</v>
      </c>
      <c r="B40">
        <v>88.856662281412326</v>
      </c>
    </row>
    <row r="41" spans="1:2" x14ac:dyDescent="0.3">
      <c r="A41" s="2">
        <v>45831</v>
      </c>
      <c r="B41">
        <v>89.776396235867196</v>
      </c>
    </row>
    <row r="42" spans="1:2" x14ac:dyDescent="0.3">
      <c r="A42" s="2">
        <v>45832</v>
      </c>
      <c r="B42">
        <v>95.324368790010965</v>
      </c>
    </row>
    <row r="43" spans="1:2" x14ac:dyDescent="0.3">
      <c r="A43" s="2">
        <v>45833</v>
      </c>
      <c r="B43">
        <v>87.012069386269985</v>
      </c>
    </row>
    <row r="44" spans="1:2" x14ac:dyDescent="0.3">
      <c r="A44" s="2">
        <v>45834</v>
      </c>
      <c r="B44">
        <v>91.38815728017218</v>
      </c>
    </row>
    <row r="45" spans="1:2" x14ac:dyDescent="0.3">
      <c r="A45" s="2">
        <v>45835</v>
      </c>
      <c r="B45">
        <v>95.299032507485549</v>
      </c>
    </row>
    <row r="46" spans="1:2" x14ac:dyDescent="0.3">
      <c r="A46" s="2">
        <v>45838</v>
      </c>
      <c r="B46">
        <v>85.236240017007162</v>
      </c>
    </row>
    <row r="47" spans="1:2" x14ac:dyDescent="0.3">
      <c r="A47" s="2">
        <v>45839</v>
      </c>
      <c r="B47">
        <v>93.960616626515531</v>
      </c>
    </row>
    <row r="48" spans="1:2" x14ac:dyDescent="0.3">
      <c r="A48" s="2">
        <v>45840</v>
      </c>
      <c r="B48">
        <v>94.361783711127828</v>
      </c>
    </row>
    <row r="49" spans="1:2" x14ac:dyDescent="0.3">
      <c r="A49" s="2">
        <v>45841</v>
      </c>
      <c r="B49">
        <v>83.876936857122274</v>
      </c>
    </row>
    <row r="50" spans="1:2" x14ac:dyDescent="0.3">
      <c r="A50" s="2">
        <v>45842</v>
      </c>
      <c r="B50">
        <v>96.809621021617772</v>
      </c>
    </row>
    <row r="51" spans="1:2" x14ac:dyDescent="0.3">
      <c r="A51" s="2">
        <v>45845</v>
      </c>
      <c r="B51">
        <v>92.210918145657274</v>
      </c>
    </row>
    <row r="52" spans="1:2" x14ac:dyDescent="0.3">
      <c r="A52" s="2">
        <v>45846</v>
      </c>
      <c r="B52">
        <v>83.338110782914015</v>
      </c>
    </row>
    <row r="53" spans="1:2" x14ac:dyDescent="0.3">
      <c r="A53" s="2">
        <v>45847</v>
      </c>
      <c r="B53">
        <v>100.0211887016152</v>
      </c>
    </row>
    <row r="54" spans="1:2" x14ac:dyDescent="0.3">
      <c r="A54" s="2">
        <v>45848</v>
      </c>
      <c r="B54">
        <v>88.750274564126244</v>
      </c>
    </row>
    <row r="55" spans="1:2" x14ac:dyDescent="0.3">
      <c r="A55" s="2">
        <v>45849</v>
      </c>
      <c r="B55">
        <v>84.356622221498867</v>
      </c>
    </row>
    <row r="56" spans="1:2" x14ac:dyDescent="0.3">
      <c r="A56" s="2">
        <v>45852</v>
      </c>
      <c r="B56">
        <v>102.8501830211144</v>
      </c>
    </row>
    <row r="57" spans="1:2" x14ac:dyDescent="0.3">
      <c r="A57" s="2">
        <v>45853</v>
      </c>
      <c r="B57">
        <v>84.128125483310328</v>
      </c>
    </row>
    <row r="58" spans="1:2" x14ac:dyDescent="0.3">
      <c r="A58" s="2">
        <v>45854</v>
      </c>
      <c r="B58">
        <v>87.128508077457724</v>
      </c>
    </row>
    <row r="59" spans="1:2" x14ac:dyDescent="0.3">
      <c r="A59" s="2">
        <v>45855</v>
      </c>
      <c r="B59">
        <v>104.68360034905599</v>
      </c>
    </row>
    <row r="60" spans="1:2" x14ac:dyDescent="0.3">
      <c r="A60" s="2">
        <v>45856</v>
      </c>
      <c r="B60">
        <v>78.737423185880573</v>
      </c>
    </row>
    <row r="61" spans="1:2" x14ac:dyDescent="0.3">
      <c r="A61" s="2">
        <v>45859</v>
      </c>
      <c r="B61">
        <v>92.141576978064819</v>
      </c>
    </row>
    <row r="62" spans="1:2" x14ac:dyDescent="0.3">
      <c r="A62" s="2">
        <v>45860</v>
      </c>
      <c r="B62">
        <v>104.48051640867121</v>
      </c>
    </row>
  </sheetData>
  <pageMargins left="0.7" right="0.7" top="0.75" bottom="0.75" header="0.3" footer="0.3"/>
  <drawing r:id="rId1"/>
</worksheet>
</file>

<file path=xl/worksheets/sheet2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65.000018168093391</v>
      </c>
    </row>
    <row r="4" spans="1:2" x14ac:dyDescent="0.3">
      <c r="A4" s="2">
        <v>45778</v>
      </c>
      <c r="B4">
        <v>66.162724183377179</v>
      </c>
    </row>
    <row r="5" spans="1:2" x14ac:dyDescent="0.3">
      <c r="A5" s="2">
        <v>45779</v>
      </c>
      <c r="B5">
        <v>68.244647888348695</v>
      </c>
    </row>
    <row r="6" spans="1:2" x14ac:dyDescent="0.3">
      <c r="A6" s="2">
        <v>45782</v>
      </c>
      <c r="B6">
        <v>64.950970595338731</v>
      </c>
    </row>
    <row r="7" spans="1:2" x14ac:dyDescent="0.3">
      <c r="A7" s="2">
        <v>45783</v>
      </c>
      <c r="B7">
        <v>66.066411649032659</v>
      </c>
    </row>
    <row r="8" spans="1:2" x14ac:dyDescent="0.3">
      <c r="A8" s="2">
        <v>45784</v>
      </c>
      <c r="B8">
        <v>66.89144866922851</v>
      </c>
    </row>
    <row r="9" spans="1:2" x14ac:dyDescent="0.3">
      <c r="A9" s="2">
        <v>45785</v>
      </c>
      <c r="B9">
        <v>62.560347553941547</v>
      </c>
    </row>
    <row r="10" spans="1:2" x14ac:dyDescent="0.3">
      <c r="A10" s="2">
        <v>45786</v>
      </c>
      <c r="B10">
        <v>66.696508398946705</v>
      </c>
    </row>
    <row r="11" spans="1:2" x14ac:dyDescent="0.3">
      <c r="A11" s="2">
        <v>45789</v>
      </c>
      <c r="B11">
        <v>67.642086519627568</v>
      </c>
    </row>
    <row r="12" spans="1:2" x14ac:dyDescent="0.3">
      <c r="A12" s="2">
        <v>45790</v>
      </c>
      <c r="B12">
        <v>60.884912765770927</v>
      </c>
    </row>
    <row r="13" spans="1:2" x14ac:dyDescent="0.3">
      <c r="A13" s="2">
        <v>45791</v>
      </c>
      <c r="B13">
        <v>69.28948474190247</v>
      </c>
    </row>
    <row r="14" spans="1:2" x14ac:dyDescent="0.3">
      <c r="A14" s="2">
        <v>45792</v>
      </c>
      <c r="B14">
        <v>67.370679920449533</v>
      </c>
    </row>
    <row r="15" spans="1:2" x14ac:dyDescent="0.3">
      <c r="A15" s="2">
        <v>45793</v>
      </c>
      <c r="B15">
        <v>58.312025476105973</v>
      </c>
    </row>
    <row r="16" spans="1:2" x14ac:dyDescent="0.3">
      <c r="A16" s="2">
        <v>45796</v>
      </c>
      <c r="B16">
        <v>73.171986230928923</v>
      </c>
    </row>
    <row r="17" spans="1:2" x14ac:dyDescent="0.3">
      <c r="A17" s="2">
        <v>45797</v>
      </c>
      <c r="B17">
        <v>65.157217620017107</v>
      </c>
    </row>
    <row r="18" spans="1:2" x14ac:dyDescent="0.3">
      <c r="A18" s="2">
        <v>45798</v>
      </c>
      <c r="B18">
        <v>54.767978442865378</v>
      </c>
    </row>
    <row r="19" spans="1:2" x14ac:dyDescent="0.3">
      <c r="A19" s="2">
        <v>45799</v>
      </c>
      <c r="B19">
        <v>80.410338887182931</v>
      </c>
    </row>
    <row r="20" spans="1:2" x14ac:dyDescent="0.3">
      <c r="A20" s="2">
        <v>45800</v>
      </c>
      <c r="B20">
        <v>60.741372353070993</v>
      </c>
    </row>
    <row r="21" spans="1:2" x14ac:dyDescent="0.3">
      <c r="A21" s="2">
        <v>45803</v>
      </c>
      <c r="B21">
        <v>52.072424441948037</v>
      </c>
    </row>
    <row r="22" spans="1:2" x14ac:dyDescent="0.3">
      <c r="A22" s="2">
        <v>45804</v>
      </c>
      <c r="B22">
        <v>91.426753846387811</v>
      </c>
    </row>
    <row r="23" spans="1:2" x14ac:dyDescent="0.3">
      <c r="A23" s="2">
        <v>45805</v>
      </c>
      <c r="B23">
        <v>49.392745448235701</v>
      </c>
    </row>
    <row r="24" spans="1:2" x14ac:dyDescent="0.3">
      <c r="A24" s="2">
        <v>45806</v>
      </c>
      <c r="B24">
        <v>51.035812778269253</v>
      </c>
    </row>
    <row r="25" spans="1:2" x14ac:dyDescent="0.3">
      <c r="A25" s="2">
        <v>45807</v>
      </c>
      <c r="B25">
        <v>107.9671348791781</v>
      </c>
    </row>
    <row r="26" spans="1:2" x14ac:dyDescent="0.3">
      <c r="A26" s="2">
        <v>45810</v>
      </c>
      <c r="B26">
        <v>28.18942175527053</v>
      </c>
    </row>
    <row r="27" spans="1:2" x14ac:dyDescent="0.3">
      <c r="A27" s="2">
        <v>45811</v>
      </c>
      <c r="B27">
        <v>56.250564983170328</v>
      </c>
    </row>
    <row r="28" spans="1:2" x14ac:dyDescent="0.3">
      <c r="A28" s="2">
        <v>45812</v>
      </c>
      <c r="B28">
        <v>129.9342685750847</v>
      </c>
    </row>
    <row r="29" spans="1:2" x14ac:dyDescent="0.3">
      <c r="A29" s="2">
        <v>45813</v>
      </c>
      <c r="B29">
        <v>0.01</v>
      </c>
    </row>
    <row r="30" spans="1:2" x14ac:dyDescent="0.3">
      <c r="A30" s="2">
        <v>45814</v>
      </c>
      <c r="B30">
        <v>74.607516192441651</v>
      </c>
    </row>
    <row r="31" spans="1:2" x14ac:dyDescent="0.3">
      <c r="A31" s="2">
        <v>45817</v>
      </c>
      <c r="B31">
        <v>154.36187724487169</v>
      </c>
    </row>
    <row r="32" spans="1:2" x14ac:dyDescent="0.3">
      <c r="A32" s="2">
        <v>45818</v>
      </c>
      <c r="B32">
        <v>0.01</v>
      </c>
    </row>
    <row r="33" spans="1:2" x14ac:dyDescent="0.3">
      <c r="A33" s="2">
        <v>45819</v>
      </c>
      <c r="B33">
        <v>109.4932701297942</v>
      </c>
    </row>
    <row r="34" spans="1:2" x14ac:dyDescent="0.3">
      <c r="A34" s="2">
        <v>45820</v>
      </c>
      <c r="B34">
        <v>177.72557021203639</v>
      </c>
    </row>
    <row r="35" spans="1:2" x14ac:dyDescent="0.3">
      <c r="A35" s="2">
        <v>45821</v>
      </c>
      <c r="B35">
        <v>0.01</v>
      </c>
    </row>
    <row r="36" spans="1:2" x14ac:dyDescent="0.3">
      <c r="A36" s="2">
        <v>45824</v>
      </c>
      <c r="B36">
        <v>157.70390802700169</v>
      </c>
    </row>
    <row r="37" spans="1:2" x14ac:dyDescent="0.3">
      <c r="A37" s="2">
        <v>45825</v>
      </c>
      <c r="B37">
        <v>193.291863880824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225.7575959838654</v>
      </c>
    </row>
    <row r="40" spans="1:2" x14ac:dyDescent="0.3">
      <c r="A40" s="2">
        <v>45828</v>
      </c>
      <c r="B40">
        <v>190.58702943201089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321.69541431921272</v>
      </c>
    </row>
    <row r="43" spans="1:2" x14ac:dyDescent="0.3">
      <c r="A43" s="2">
        <v>45833</v>
      </c>
      <c r="B43">
        <v>152.81455629274171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453.75976261349189</v>
      </c>
    </row>
    <row r="46" spans="1:2" x14ac:dyDescent="0.3">
      <c r="A46" s="2">
        <v>45838</v>
      </c>
      <c r="B46">
        <v>51.570093147650873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637.92568466266891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897.07590685989203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0.55912013782144898</v>
      </c>
    </row>
    <row r="54" spans="1:2" x14ac:dyDescent="0.3">
      <c r="A54" s="2">
        <v>45848</v>
      </c>
      <c r="B54">
        <v>1257.673797900309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6.1619268993907346</v>
      </c>
    </row>
    <row r="57" spans="1:2" x14ac:dyDescent="0.3">
      <c r="A57" s="2">
        <v>45853</v>
      </c>
      <c r="B57">
        <v>1766.9005245610731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18.009090644314369</v>
      </c>
    </row>
    <row r="60" spans="1:2" x14ac:dyDescent="0.3">
      <c r="A60" s="2">
        <v>45856</v>
      </c>
      <c r="B60">
        <v>2487.7799448839669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38.727588956833557</v>
      </c>
    </row>
  </sheetData>
  <pageMargins left="0.7" right="0.7" top="0.75" bottom="0.75" header="0.3" footer="0.3"/>
  <drawing r:id="rId1"/>
</worksheet>
</file>

<file path=xl/worksheets/sheet2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157.4191022097074</v>
      </c>
    </row>
    <row r="4" spans="1:2" x14ac:dyDescent="0.3">
      <c r="A4" s="2">
        <v>45778</v>
      </c>
      <c r="B4">
        <v>158.147770009662</v>
      </c>
    </row>
    <row r="5" spans="1:2" x14ac:dyDescent="0.3">
      <c r="A5" s="2">
        <v>45779</v>
      </c>
      <c r="B5">
        <v>156.21647599933101</v>
      </c>
    </row>
    <row r="6" spans="1:2" x14ac:dyDescent="0.3">
      <c r="A6" s="2">
        <v>45782</v>
      </c>
      <c r="B6">
        <v>154.9484751464945</v>
      </c>
    </row>
    <row r="7" spans="1:2" x14ac:dyDescent="0.3">
      <c r="A7" s="2">
        <v>45783</v>
      </c>
      <c r="B7">
        <v>157.00174560255971</v>
      </c>
    </row>
    <row r="8" spans="1:2" x14ac:dyDescent="0.3">
      <c r="A8" s="2">
        <v>45784</v>
      </c>
      <c r="B8">
        <v>154.04500899135769</v>
      </c>
    </row>
    <row r="9" spans="1:2" x14ac:dyDescent="0.3">
      <c r="A9" s="2">
        <v>45785</v>
      </c>
      <c r="B9">
        <v>155.97980928645751</v>
      </c>
    </row>
    <row r="10" spans="1:2" x14ac:dyDescent="0.3">
      <c r="A10" s="2">
        <v>45786</v>
      </c>
      <c r="B10">
        <v>156.1434885466584</v>
      </c>
    </row>
    <row r="11" spans="1:2" x14ac:dyDescent="0.3">
      <c r="A11" s="2">
        <v>45789</v>
      </c>
      <c r="B11">
        <v>154.93425652548689</v>
      </c>
    </row>
    <row r="12" spans="1:2" x14ac:dyDescent="0.3">
      <c r="A12" s="2">
        <v>45790</v>
      </c>
      <c r="B12">
        <v>155.6835102045344</v>
      </c>
    </row>
    <row r="13" spans="1:2" x14ac:dyDescent="0.3">
      <c r="A13" s="2">
        <v>45791</v>
      </c>
      <c r="B13">
        <v>156.61618130452879</v>
      </c>
    </row>
    <row r="14" spans="1:2" x14ac:dyDescent="0.3">
      <c r="A14" s="2">
        <v>45792</v>
      </c>
      <c r="B14">
        <v>155.6318909998478</v>
      </c>
    </row>
    <row r="15" spans="1:2" x14ac:dyDescent="0.3">
      <c r="A15" s="2">
        <v>45793</v>
      </c>
      <c r="B15">
        <v>156.33362788499721</v>
      </c>
    </row>
    <row r="16" spans="1:2" x14ac:dyDescent="0.3">
      <c r="A16" s="2">
        <v>45796</v>
      </c>
      <c r="B16">
        <v>156.3793586444198</v>
      </c>
    </row>
    <row r="17" spans="1:2" x14ac:dyDescent="0.3">
      <c r="A17" s="2">
        <v>45797</v>
      </c>
      <c r="B17">
        <v>156.54872896110109</v>
      </c>
    </row>
    <row r="18" spans="1:2" x14ac:dyDescent="0.3">
      <c r="A18" s="2">
        <v>45798</v>
      </c>
      <c r="B18">
        <v>157.27290271791591</v>
      </c>
    </row>
    <row r="19" spans="1:2" x14ac:dyDescent="0.3">
      <c r="A19" s="2">
        <v>45799</v>
      </c>
      <c r="B19">
        <v>156.01698695399361</v>
      </c>
    </row>
    <row r="20" spans="1:2" x14ac:dyDescent="0.3">
      <c r="A20" s="2">
        <v>45800</v>
      </c>
      <c r="B20">
        <v>155.51092229735411</v>
      </c>
    </row>
    <row r="21" spans="1:2" x14ac:dyDescent="0.3">
      <c r="A21" s="2">
        <v>45803</v>
      </c>
      <c r="B21">
        <v>156.678999188446</v>
      </c>
    </row>
    <row r="22" spans="1:2" x14ac:dyDescent="0.3">
      <c r="A22" s="2">
        <v>45804</v>
      </c>
      <c r="B22">
        <v>155.0243816254148</v>
      </c>
    </row>
    <row r="23" spans="1:2" x14ac:dyDescent="0.3">
      <c r="A23" s="2">
        <v>45805</v>
      </c>
      <c r="B23">
        <v>155.8475399415116</v>
      </c>
    </row>
    <row r="24" spans="1:2" x14ac:dyDescent="0.3">
      <c r="A24" s="2">
        <v>45806</v>
      </c>
      <c r="B24">
        <v>157.2573884252902</v>
      </c>
    </row>
    <row r="25" spans="1:2" x14ac:dyDescent="0.3">
      <c r="A25" s="2">
        <v>45807</v>
      </c>
      <c r="B25">
        <v>154.86717009631849</v>
      </c>
    </row>
    <row r="26" spans="1:2" x14ac:dyDescent="0.3">
      <c r="A26" s="2">
        <v>45810</v>
      </c>
      <c r="B26">
        <v>156.0851333690463</v>
      </c>
    </row>
    <row r="27" spans="1:2" x14ac:dyDescent="0.3">
      <c r="A27" s="2">
        <v>45811</v>
      </c>
      <c r="B27">
        <v>156.86148332889769</v>
      </c>
    </row>
    <row r="28" spans="1:2" x14ac:dyDescent="0.3">
      <c r="A28" s="2">
        <v>45812</v>
      </c>
      <c r="B28">
        <v>154.00418765142459</v>
      </c>
    </row>
    <row r="29" spans="1:2" x14ac:dyDescent="0.3">
      <c r="A29" s="2">
        <v>45813</v>
      </c>
      <c r="B29">
        <v>155.89741406625029</v>
      </c>
    </row>
    <row r="30" spans="1:2" x14ac:dyDescent="0.3">
      <c r="A30" s="2">
        <v>45814</v>
      </c>
      <c r="B30">
        <v>155.58940738042079</v>
      </c>
    </row>
    <row r="31" spans="1:2" x14ac:dyDescent="0.3">
      <c r="A31" s="2">
        <v>45817</v>
      </c>
      <c r="B31">
        <v>153.41697769925329</v>
      </c>
    </row>
    <row r="32" spans="1:2" x14ac:dyDescent="0.3">
      <c r="A32" s="2">
        <v>45818</v>
      </c>
      <c r="B32">
        <v>156.5696812260031</v>
      </c>
    </row>
    <row r="33" spans="1:2" x14ac:dyDescent="0.3">
      <c r="A33" s="2">
        <v>45819</v>
      </c>
      <c r="B33">
        <v>154.65769162113239</v>
      </c>
    </row>
    <row r="34" spans="1:2" x14ac:dyDescent="0.3">
      <c r="A34" s="2">
        <v>45820</v>
      </c>
      <c r="B34">
        <v>153.26666062626549</v>
      </c>
    </row>
    <row r="35" spans="1:2" x14ac:dyDescent="0.3">
      <c r="A35" s="2">
        <v>45821</v>
      </c>
      <c r="B35">
        <v>157.27471523983419</v>
      </c>
    </row>
    <row r="36" spans="1:2" x14ac:dyDescent="0.3">
      <c r="A36" s="2">
        <v>45824</v>
      </c>
      <c r="B36">
        <v>153.38881395570959</v>
      </c>
    </row>
    <row r="37" spans="1:2" x14ac:dyDescent="0.3">
      <c r="A37" s="2">
        <v>45825</v>
      </c>
      <c r="B37">
        <v>153.80530985265401</v>
      </c>
    </row>
    <row r="38" spans="1:2" x14ac:dyDescent="0.3">
      <c r="A38" s="2">
        <v>45826</v>
      </c>
      <c r="B38">
        <v>157.84613765612809</v>
      </c>
    </row>
    <row r="39" spans="1:2" x14ac:dyDescent="0.3">
      <c r="A39" s="2">
        <v>45827</v>
      </c>
      <c r="B39">
        <v>151.85216575520559</v>
      </c>
    </row>
    <row r="40" spans="1:2" x14ac:dyDescent="0.3">
      <c r="A40" s="2">
        <v>45828</v>
      </c>
      <c r="B40">
        <v>154.82536574046381</v>
      </c>
    </row>
    <row r="41" spans="1:2" x14ac:dyDescent="0.3">
      <c r="A41" s="2">
        <v>45831</v>
      </c>
      <c r="B41">
        <v>157.67746277262711</v>
      </c>
    </row>
    <row r="42" spans="1:2" x14ac:dyDescent="0.3">
      <c r="A42" s="2">
        <v>45832</v>
      </c>
      <c r="B42">
        <v>150.43291318786251</v>
      </c>
    </row>
    <row r="43" spans="1:2" x14ac:dyDescent="0.3">
      <c r="A43" s="2">
        <v>45833</v>
      </c>
      <c r="B43">
        <v>156.8443689201363</v>
      </c>
    </row>
    <row r="44" spans="1:2" x14ac:dyDescent="0.3">
      <c r="A44" s="2">
        <v>45834</v>
      </c>
      <c r="B44">
        <v>156.5380406247607</v>
      </c>
    </row>
    <row r="45" spans="1:2" x14ac:dyDescent="0.3">
      <c r="A45" s="2">
        <v>45835</v>
      </c>
      <c r="B45">
        <v>149.32712290406681</v>
      </c>
    </row>
    <row r="46" spans="1:2" x14ac:dyDescent="0.3">
      <c r="A46" s="2">
        <v>45838</v>
      </c>
      <c r="B46">
        <v>159.39650790867279</v>
      </c>
    </row>
    <row r="47" spans="1:2" x14ac:dyDescent="0.3">
      <c r="A47" s="2">
        <v>45839</v>
      </c>
      <c r="B47">
        <v>154.1772377931604</v>
      </c>
    </row>
    <row r="48" spans="1:2" x14ac:dyDescent="0.3">
      <c r="A48" s="2">
        <v>45840</v>
      </c>
      <c r="B48">
        <v>149.27987691399159</v>
      </c>
    </row>
    <row r="49" spans="1:2" x14ac:dyDescent="0.3">
      <c r="A49" s="2">
        <v>45841</v>
      </c>
      <c r="B49">
        <v>161.93397204447501</v>
      </c>
    </row>
    <row r="50" spans="1:2" x14ac:dyDescent="0.3">
      <c r="A50" s="2">
        <v>45842</v>
      </c>
      <c r="B50">
        <v>150.34343795370981</v>
      </c>
    </row>
    <row r="51" spans="1:2" x14ac:dyDescent="0.3">
      <c r="A51" s="2">
        <v>45845</v>
      </c>
      <c r="B51">
        <v>151.15175592320449</v>
      </c>
    </row>
    <row r="52" spans="1:2" x14ac:dyDescent="0.3">
      <c r="A52" s="2">
        <v>45846</v>
      </c>
      <c r="B52">
        <v>163.81527030678549</v>
      </c>
    </row>
    <row r="53" spans="1:2" x14ac:dyDescent="0.3">
      <c r="A53" s="2">
        <v>45847</v>
      </c>
      <c r="B53">
        <v>145.71109949291591</v>
      </c>
    </row>
    <row r="54" spans="1:2" x14ac:dyDescent="0.3">
      <c r="A54" s="2">
        <v>45848</v>
      </c>
      <c r="B54">
        <v>154.9640848048474</v>
      </c>
    </row>
    <row r="55" spans="1:2" x14ac:dyDescent="0.3">
      <c r="A55" s="2">
        <v>45849</v>
      </c>
      <c r="B55">
        <v>163.40941845116299</v>
      </c>
    </row>
    <row r="56" spans="1:2" x14ac:dyDescent="0.3">
      <c r="A56" s="2">
        <v>45852</v>
      </c>
      <c r="B56">
        <v>141.03253739250411</v>
      </c>
    </row>
    <row r="57" spans="1:2" x14ac:dyDescent="0.3">
      <c r="A57" s="2">
        <v>45853</v>
      </c>
      <c r="B57">
        <v>161.29547896407209</v>
      </c>
    </row>
    <row r="58" spans="1:2" x14ac:dyDescent="0.3">
      <c r="A58" s="2">
        <v>45854</v>
      </c>
      <c r="B58">
        <v>160.10337745089839</v>
      </c>
    </row>
    <row r="59" spans="1:2" x14ac:dyDescent="0.3">
      <c r="A59" s="2">
        <v>45855</v>
      </c>
      <c r="B59">
        <v>137.86321904435931</v>
      </c>
    </row>
    <row r="60" spans="1:2" x14ac:dyDescent="0.3">
      <c r="A60" s="2">
        <v>45856</v>
      </c>
      <c r="B60">
        <v>169.17977174061321</v>
      </c>
    </row>
    <row r="61" spans="1:2" x14ac:dyDescent="0.3">
      <c r="A61" s="2">
        <v>45859</v>
      </c>
      <c r="B61">
        <v>152.94511760995249</v>
      </c>
    </row>
    <row r="62" spans="1:2" x14ac:dyDescent="0.3">
      <c r="A62" s="2">
        <v>45860</v>
      </c>
      <c r="B62">
        <v>138.09909495574891</v>
      </c>
    </row>
  </sheetData>
  <pageMargins left="0.7" right="0.7" top="0.75" bottom="0.75" header="0.3" footer="0.3"/>
  <drawing r:id="rId1"/>
</worksheet>
</file>

<file path=xl/worksheets/sheet2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478.74208260948922</v>
      </c>
    </row>
    <row r="4" spans="1:2" x14ac:dyDescent="0.3">
      <c r="A4" s="2">
        <v>45778</v>
      </c>
      <c r="B4">
        <v>479.06616066280822</v>
      </c>
    </row>
    <row r="5" spans="1:2" x14ac:dyDescent="0.3">
      <c r="A5" s="2">
        <v>45779</v>
      </c>
      <c r="B5">
        <v>488.2539197963531</v>
      </c>
    </row>
    <row r="6" spans="1:2" x14ac:dyDescent="0.3">
      <c r="A6" s="2">
        <v>45782</v>
      </c>
      <c r="B6">
        <v>472.10807019098303</v>
      </c>
    </row>
    <row r="7" spans="1:2" x14ac:dyDescent="0.3">
      <c r="A7" s="2">
        <v>45783</v>
      </c>
      <c r="B7">
        <v>476.89197538149728</v>
      </c>
    </row>
    <row r="8" spans="1:2" x14ac:dyDescent="0.3">
      <c r="A8" s="2">
        <v>45784</v>
      </c>
      <c r="B8">
        <v>489.99324485413558</v>
      </c>
    </row>
    <row r="9" spans="1:2" x14ac:dyDescent="0.3">
      <c r="A9" s="2">
        <v>45785</v>
      </c>
      <c r="B9">
        <v>470.91748763569672</v>
      </c>
    </row>
    <row r="10" spans="1:2" x14ac:dyDescent="0.3">
      <c r="A10" s="2">
        <v>45786</v>
      </c>
      <c r="B10">
        <v>479.96972123065052</v>
      </c>
    </row>
    <row r="11" spans="1:2" x14ac:dyDescent="0.3">
      <c r="A11" s="2">
        <v>45789</v>
      </c>
      <c r="B11">
        <v>497.38871529893407</v>
      </c>
    </row>
    <row r="12" spans="1:2" x14ac:dyDescent="0.3">
      <c r="A12" s="2">
        <v>45790</v>
      </c>
      <c r="B12">
        <v>468.42123964305119</v>
      </c>
    </row>
    <row r="13" spans="1:2" x14ac:dyDescent="0.3">
      <c r="A13" s="2">
        <v>45791</v>
      </c>
      <c r="B13">
        <v>481.7528384406553</v>
      </c>
    </row>
    <row r="14" spans="1:2" x14ac:dyDescent="0.3">
      <c r="A14" s="2">
        <v>45792</v>
      </c>
      <c r="B14">
        <v>496.20528075267231</v>
      </c>
    </row>
    <row r="15" spans="1:2" x14ac:dyDescent="0.3">
      <c r="A15" s="2">
        <v>45793</v>
      </c>
      <c r="B15">
        <v>459.72405638162229</v>
      </c>
    </row>
    <row r="16" spans="1:2" x14ac:dyDescent="0.3">
      <c r="A16" s="2">
        <v>45796</v>
      </c>
      <c r="B16">
        <v>484.74161657450122</v>
      </c>
    </row>
    <row r="17" spans="1:2" x14ac:dyDescent="0.3">
      <c r="A17" s="2">
        <v>45797</v>
      </c>
      <c r="B17">
        <v>502.81212179687373</v>
      </c>
    </row>
    <row r="18" spans="1:2" x14ac:dyDescent="0.3">
      <c r="A18" s="2">
        <v>45798</v>
      </c>
      <c r="B18">
        <v>455.63612765853128</v>
      </c>
    </row>
    <row r="19" spans="1:2" x14ac:dyDescent="0.3">
      <c r="A19" s="2">
        <v>45799</v>
      </c>
      <c r="B19">
        <v>494.27050459517591</v>
      </c>
    </row>
    <row r="20" spans="1:2" x14ac:dyDescent="0.3">
      <c r="A20" s="2">
        <v>45800</v>
      </c>
      <c r="B20">
        <v>509.50801728908868</v>
      </c>
    </row>
    <row r="21" spans="1:2" x14ac:dyDescent="0.3">
      <c r="A21" s="2">
        <v>45803</v>
      </c>
      <c r="B21">
        <v>447.4350184774795</v>
      </c>
    </row>
    <row r="22" spans="1:2" x14ac:dyDescent="0.3">
      <c r="A22" s="2">
        <v>45804</v>
      </c>
      <c r="B22">
        <v>501.59409786435839</v>
      </c>
    </row>
    <row r="23" spans="1:2" x14ac:dyDescent="0.3">
      <c r="A23" s="2">
        <v>45805</v>
      </c>
      <c r="B23">
        <v>511.97314835563219</v>
      </c>
    </row>
    <row r="24" spans="1:2" x14ac:dyDescent="0.3">
      <c r="A24" s="2">
        <v>45806</v>
      </c>
      <c r="B24">
        <v>433.1039751775545</v>
      </c>
    </row>
    <row r="25" spans="1:2" x14ac:dyDescent="0.3">
      <c r="A25" s="2">
        <v>45807</v>
      </c>
      <c r="B25">
        <v>510.86292427487803</v>
      </c>
    </row>
    <row r="26" spans="1:2" x14ac:dyDescent="0.3">
      <c r="A26" s="2">
        <v>45810</v>
      </c>
      <c r="B26">
        <v>515.05732653559221</v>
      </c>
    </row>
    <row r="27" spans="1:2" x14ac:dyDescent="0.3">
      <c r="A27" s="2">
        <v>45811</v>
      </c>
      <c r="B27">
        <v>417.93607394218071</v>
      </c>
    </row>
    <row r="28" spans="1:2" x14ac:dyDescent="0.3">
      <c r="A28" s="2">
        <v>45812</v>
      </c>
      <c r="B28">
        <v>525.67906145034908</v>
      </c>
    </row>
    <row r="29" spans="1:2" x14ac:dyDescent="0.3">
      <c r="A29" s="2">
        <v>45813</v>
      </c>
      <c r="B29">
        <v>517.60048016149949</v>
      </c>
    </row>
    <row r="30" spans="1:2" x14ac:dyDescent="0.3">
      <c r="A30" s="2">
        <v>45814</v>
      </c>
      <c r="B30">
        <v>399.50073290701113</v>
      </c>
    </row>
    <row r="31" spans="1:2" x14ac:dyDescent="0.3">
      <c r="A31" s="2">
        <v>45817</v>
      </c>
      <c r="B31">
        <v>545.3511100873759</v>
      </c>
    </row>
    <row r="32" spans="1:2" x14ac:dyDescent="0.3">
      <c r="A32" s="2">
        <v>45818</v>
      </c>
      <c r="B32">
        <v>516.74353298116057</v>
      </c>
    </row>
    <row r="33" spans="1:2" x14ac:dyDescent="0.3">
      <c r="A33" s="2">
        <v>45819</v>
      </c>
      <c r="B33">
        <v>374.60077466477219</v>
      </c>
    </row>
    <row r="34" spans="1:2" x14ac:dyDescent="0.3">
      <c r="A34" s="2">
        <v>45820</v>
      </c>
      <c r="B34">
        <v>572.45853685310522</v>
      </c>
    </row>
    <row r="35" spans="1:2" x14ac:dyDescent="0.3">
      <c r="A35" s="2">
        <v>45821</v>
      </c>
      <c r="B35">
        <v>512.73632861128226</v>
      </c>
    </row>
    <row r="36" spans="1:2" x14ac:dyDescent="0.3">
      <c r="A36" s="2">
        <v>45824</v>
      </c>
      <c r="B36">
        <v>345.19419237622088</v>
      </c>
    </row>
    <row r="37" spans="1:2" x14ac:dyDescent="0.3">
      <c r="A37" s="2">
        <v>45825</v>
      </c>
      <c r="B37">
        <v>611.4183354901545</v>
      </c>
    </row>
    <row r="38" spans="1:2" x14ac:dyDescent="0.3">
      <c r="A38" s="2">
        <v>45826</v>
      </c>
      <c r="B38">
        <v>504.49520687007629</v>
      </c>
    </row>
    <row r="39" spans="1:2" x14ac:dyDescent="0.3">
      <c r="A39" s="2">
        <v>45827</v>
      </c>
      <c r="B39">
        <v>311.78160346166248</v>
      </c>
    </row>
    <row r="40" spans="1:2" x14ac:dyDescent="0.3">
      <c r="A40" s="2">
        <v>45828</v>
      </c>
      <c r="B40">
        <v>664.06545997150897</v>
      </c>
    </row>
    <row r="41" spans="1:2" x14ac:dyDescent="0.3">
      <c r="A41" s="2">
        <v>45831</v>
      </c>
      <c r="B41">
        <v>486.57942575728907</v>
      </c>
    </row>
    <row r="42" spans="1:2" x14ac:dyDescent="0.3">
      <c r="A42" s="2">
        <v>45832</v>
      </c>
      <c r="B42">
        <v>270.61429484074949</v>
      </c>
    </row>
    <row r="43" spans="1:2" x14ac:dyDescent="0.3">
      <c r="A43" s="2">
        <v>45833</v>
      </c>
      <c r="B43">
        <v>732.15798407007333</v>
      </c>
    </row>
    <row r="44" spans="1:2" x14ac:dyDescent="0.3">
      <c r="A44" s="2">
        <v>45834</v>
      </c>
      <c r="B44">
        <v>455.19350728245013</v>
      </c>
    </row>
    <row r="45" spans="1:2" x14ac:dyDescent="0.3">
      <c r="A45" s="2">
        <v>45835</v>
      </c>
      <c r="B45">
        <v>224.7225153385665</v>
      </c>
    </row>
    <row r="46" spans="1:2" x14ac:dyDescent="0.3">
      <c r="A46" s="2">
        <v>45838</v>
      </c>
      <c r="B46">
        <v>822.45391289153872</v>
      </c>
    </row>
    <row r="47" spans="1:2" x14ac:dyDescent="0.3">
      <c r="A47" s="2">
        <v>45839</v>
      </c>
      <c r="B47">
        <v>406.68834348948781</v>
      </c>
    </row>
    <row r="48" spans="1:2" x14ac:dyDescent="0.3">
      <c r="A48" s="2">
        <v>45840</v>
      </c>
      <c r="B48">
        <v>175.26728633622011</v>
      </c>
    </row>
    <row r="49" spans="1:2" x14ac:dyDescent="0.3">
      <c r="A49" s="2">
        <v>45841</v>
      </c>
      <c r="B49">
        <v>940.81808957557814</v>
      </c>
    </row>
    <row r="50" spans="1:2" x14ac:dyDescent="0.3">
      <c r="A50" s="2">
        <v>45842</v>
      </c>
      <c r="B50">
        <v>331.16643651265679</v>
      </c>
    </row>
    <row r="51" spans="1:2" x14ac:dyDescent="0.3">
      <c r="A51" s="2">
        <v>45845</v>
      </c>
      <c r="B51">
        <v>122.5673657999417</v>
      </c>
    </row>
    <row r="52" spans="1:2" x14ac:dyDescent="0.3">
      <c r="A52" s="2">
        <v>45846</v>
      </c>
      <c r="B52">
        <v>1092.1183564704579</v>
      </c>
    </row>
    <row r="53" spans="1:2" x14ac:dyDescent="0.3">
      <c r="A53" s="2">
        <v>45847</v>
      </c>
      <c r="B53">
        <v>218.05376277581891</v>
      </c>
    </row>
    <row r="54" spans="1:2" x14ac:dyDescent="0.3">
      <c r="A54" s="2">
        <v>45848</v>
      </c>
      <c r="B54">
        <v>72.245170627821835</v>
      </c>
    </row>
    <row r="55" spans="1:2" x14ac:dyDescent="0.3">
      <c r="A55" s="2">
        <v>45849</v>
      </c>
      <c r="B55">
        <v>1285.811415363585</v>
      </c>
    </row>
    <row r="56" spans="1:2" x14ac:dyDescent="0.3">
      <c r="A56" s="2">
        <v>45852</v>
      </c>
      <c r="B56">
        <v>54.916518066178583</v>
      </c>
    </row>
    <row r="57" spans="1:2" x14ac:dyDescent="0.3">
      <c r="A57" s="2">
        <v>45853</v>
      </c>
      <c r="B57">
        <v>31.590821494414168</v>
      </c>
    </row>
    <row r="58" spans="1:2" x14ac:dyDescent="0.3">
      <c r="A58" s="2">
        <v>45854</v>
      </c>
      <c r="B58">
        <v>1529.9882937805569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10.58777880425748</v>
      </c>
    </row>
    <row r="61" spans="1:2" x14ac:dyDescent="0.3">
      <c r="A61" s="2">
        <v>45859</v>
      </c>
      <c r="B61">
        <v>1832.468128324206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74.981778341966219</v>
      </c>
    </row>
    <row r="4" spans="1:2" x14ac:dyDescent="0.3">
      <c r="A4" s="2">
        <v>45778</v>
      </c>
      <c r="B4">
        <v>76.055211160946953</v>
      </c>
    </row>
    <row r="5" spans="1:2" x14ac:dyDescent="0.3">
      <c r="A5" s="2">
        <v>45779</v>
      </c>
      <c r="B5">
        <v>76.673487651745347</v>
      </c>
    </row>
    <row r="6" spans="1:2" x14ac:dyDescent="0.3">
      <c r="A6" s="2">
        <v>45782</v>
      </c>
      <c r="B6">
        <v>75.653207738101116</v>
      </c>
    </row>
    <row r="7" spans="1:2" x14ac:dyDescent="0.3">
      <c r="A7" s="2">
        <v>45783</v>
      </c>
      <c r="B7">
        <v>76.770583725584231</v>
      </c>
    </row>
    <row r="8" spans="1:2" x14ac:dyDescent="0.3">
      <c r="A8" s="2">
        <v>45784</v>
      </c>
      <c r="B8">
        <v>76.637800821041935</v>
      </c>
    </row>
    <row r="9" spans="1:2" x14ac:dyDescent="0.3">
      <c r="A9" s="2">
        <v>45785</v>
      </c>
      <c r="B9">
        <v>76.065269615884745</v>
      </c>
    </row>
    <row r="10" spans="1:2" x14ac:dyDescent="0.3">
      <c r="A10" s="2">
        <v>45786</v>
      </c>
      <c r="B10">
        <v>76.999967835827874</v>
      </c>
    </row>
    <row r="11" spans="1:2" x14ac:dyDescent="0.3">
      <c r="A11" s="2">
        <v>45789</v>
      </c>
      <c r="B11">
        <v>76.67167514597412</v>
      </c>
    </row>
    <row r="12" spans="1:2" x14ac:dyDescent="0.3">
      <c r="A12" s="2">
        <v>45790</v>
      </c>
      <c r="B12">
        <v>76.41638482552122</v>
      </c>
    </row>
    <row r="13" spans="1:2" x14ac:dyDescent="0.3">
      <c r="A13" s="2">
        <v>45791</v>
      </c>
      <c r="B13">
        <v>77.439649368618063</v>
      </c>
    </row>
    <row r="14" spans="1:2" x14ac:dyDescent="0.3">
      <c r="A14" s="2">
        <v>45792</v>
      </c>
      <c r="B14">
        <v>76.867743092044122</v>
      </c>
    </row>
    <row r="15" spans="1:2" x14ac:dyDescent="0.3">
      <c r="A15" s="2">
        <v>45793</v>
      </c>
      <c r="B15">
        <v>76.736748906911942</v>
      </c>
    </row>
    <row r="16" spans="1:2" x14ac:dyDescent="0.3">
      <c r="A16" s="2">
        <v>45796</v>
      </c>
      <c r="B16">
        <v>76.919794662963227</v>
      </c>
    </row>
    <row r="17" spans="1:2" x14ac:dyDescent="0.3">
      <c r="A17" s="2">
        <v>45797</v>
      </c>
      <c r="B17">
        <v>76.757105599222768</v>
      </c>
    </row>
    <row r="18" spans="1:2" x14ac:dyDescent="0.3">
      <c r="A18" s="2">
        <v>45798</v>
      </c>
      <c r="B18">
        <v>76.84489956208057</v>
      </c>
    </row>
    <row r="19" spans="1:2" x14ac:dyDescent="0.3">
      <c r="A19" s="2">
        <v>45799</v>
      </c>
      <c r="B19">
        <v>77.485893684975963</v>
      </c>
    </row>
    <row r="20" spans="1:2" x14ac:dyDescent="0.3">
      <c r="A20" s="2">
        <v>45800</v>
      </c>
      <c r="B20">
        <v>76.575232615613061</v>
      </c>
    </row>
    <row r="21" spans="1:2" x14ac:dyDescent="0.3">
      <c r="A21" s="2">
        <v>45803</v>
      </c>
      <c r="B21">
        <v>77.331153143288248</v>
      </c>
    </row>
    <row r="22" spans="1:2" x14ac:dyDescent="0.3">
      <c r="A22" s="2">
        <v>45804</v>
      </c>
      <c r="B22">
        <v>77.086084996445095</v>
      </c>
    </row>
    <row r="23" spans="1:2" x14ac:dyDescent="0.3">
      <c r="A23" s="2">
        <v>45805</v>
      </c>
      <c r="B23">
        <v>76.274254420356556</v>
      </c>
    </row>
    <row r="24" spans="1:2" x14ac:dyDescent="0.3">
      <c r="A24" s="2">
        <v>45806</v>
      </c>
      <c r="B24">
        <v>77.559166457863171</v>
      </c>
    </row>
    <row r="25" spans="1:2" x14ac:dyDescent="0.3">
      <c r="A25" s="2">
        <v>45807</v>
      </c>
      <c r="B25">
        <v>76.77942799886381</v>
      </c>
    </row>
    <row r="26" spans="1:2" x14ac:dyDescent="0.3">
      <c r="A26" s="2">
        <v>45810</v>
      </c>
      <c r="B26">
        <v>76.024892010073131</v>
      </c>
    </row>
    <row r="27" spans="1:2" x14ac:dyDescent="0.3">
      <c r="A27" s="2">
        <v>45811</v>
      </c>
      <c r="B27">
        <v>77.865297848757223</v>
      </c>
    </row>
    <row r="28" spans="1:2" x14ac:dyDescent="0.3">
      <c r="A28" s="2">
        <v>45812</v>
      </c>
      <c r="B28">
        <v>76.422783676721849</v>
      </c>
    </row>
    <row r="29" spans="1:2" x14ac:dyDescent="0.3">
      <c r="A29" s="2">
        <v>45813</v>
      </c>
      <c r="B29">
        <v>76.06904071365085</v>
      </c>
    </row>
    <row r="30" spans="1:2" x14ac:dyDescent="0.3">
      <c r="A30" s="2">
        <v>45814</v>
      </c>
      <c r="B30">
        <v>77.782986673704954</v>
      </c>
    </row>
    <row r="31" spans="1:2" x14ac:dyDescent="0.3">
      <c r="A31" s="2">
        <v>45817</v>
      </c>
      <c r="B31">
        <v>76.04959129766371</v>
      </c>
    </row>
    <row r="32" spans="1:2" x14ac:dyDescent="0.3">
      <c r="A32" s="2">
        <v>45818</v>
      </c>
      <c r="B32">
        <v>76.368991631031065</v>
      </c>
    </row>
    <row r="33" spans="1:2" x14ac:dyDescent="0.3">
      <c r="A33" s="2">
        <v>45819</v>
      </c>
      <c r="B33">
        <v>77.628568541331106</v>
      </c>
    </row>
    <row r="34" spans="1:2" x14ac:dyDescent="0.3">
      <c r="A34" s="2">
        <v>45820</v>
      </c>
      <c r="B34">
        <v>75.882538747264277</v>
      </c>
    </row>
    <row r="35" spans="1:2" x14ac:dyDescent="0.3">
      <c r="A35" s="2">
        <v>45821</v>
      </c>
      <c r="B35">
        <v>77.225228243465608</v>
      </c>
    </row>
    <row r="36" spans="1:2" x14ac:dyDescent="0.3">
      <c r="A36" s="2">
        <v>45824</v>
      </c>
      <c r="B36">
        <v>77.199967985765625</v>
      </c>
    </row>
    <row r="37" spans="1:2" x14ac:dyDescent="0.3">
      <c r="A37" s="2">
        <v>45825</v>
      </c>
      <c r="B37">
        <v>75.810340340155847</v>
      </c>
    </row>
    <row r="38" spans="1:2" x14ac:dyDescent="0.3">
      <c r="A38" s="2">
        <v>45826</v>
      </c>
      <c r="B38">
        <v>77.92498852180745</v>
      </c>
    </row>
    <row r="39" spans="1:2" x14ac:dyDescent="0.3">
      <c r="A39" s="2">
        <v>45827</v>
      </c>
      <c r="B39">
        <v>76.58919837826943</v>
      </c>
    </row>
    <row r="40" spans="1:2" x14ac:dyDescent="0.3">
      <c r="A40" s="2">
        <v>45828</v>
      </c>
      <c r="B40">
        <v>75.80857348907665</v>
      </c>
    </row>
    <row r="41" spans="1:2" x14ac:dyDescent="0.3">
      <c r="A41" s="2">
        <v>45831</v>
      </c>
      <c r="B41">
        <v>78.510876070114705</v>
      </c>
    </row>
    <row r="42" spans="1:2" x14ac:dyDescent="0.3">
      <c r="A42" s="2">
        <v>45832</v>
      </c>
      <c r="B42">
        <v>75.868625796596803</v>
      </c>
    </row>
    <row r="43" spans="1:2" x14ac:dyDescent="0.3">
      <c r="A43" s="2">
        <v>45833</v>
      </c>
      <c r="B43">
        <v>76.105127091780503</v>
      </c>
    </row>
    <row r="44" spans="1:2" x14ac:dyDescent="0.3">
      <c r="A44" s="2">
        <v>45834</v>
      </c>
      <c r="B44">
        <v>78.774074058494193</v>
      </c>
    </row>
    <row r="45" spans="1:2" x14ac:dyDescent="0.3">
      <c r="A45" s="2">
        <v>45835</v>
      </c>
      <c r="B45">
        <v>75.067611331849093</v>
      </c>
    </row>
    <row r="46" spans="1:2" x14ac:dyDescent="0.3">
      <c r="A46" s="2">
        <v>45838</v>
      </c>
      <c r="B46">
        <v>76.785321972100519</v>
      </c>
    </row>
    <row r="47" spans="1:2" x14ac:dyDescent="0.3">
      <c r="A47" s="2">
        <v>45839</v>
      </c>
      <c r="B47">
        <v>78.783470930200565</v>
      </c>
    </row>
    <row r="48" spans="1:2" x14ac:dyDescent="0.3">
      <c r="A48" s="2">
        <v>45840</v>
      </c>
      <c r="B48">
        <v>74.622170953644513</v>
      </c>
    </row>
    <row r="49" spans="1:2" x14ac:dyDescent="0.3">
      <c r="A49" s="2">
        <v>45841</v>
      </c>
      <c r="B49">
        <v>77.803347737701699</v>
      </c>
    </row>
    <row r="50" spans="1:2" x14ac:dyDescent="0.3">
      <c r="A50" s="2">
        <v>45842</v>
      </c>
      <c r="B50">
        <v>78.245160904582292</v>
      </c>
    </row>
    <row r="51" spans="1:2" x14ac:dyDescent="0.3">
      <c r="A51" s="2">
        <v>45845</v>
      </c>
      <c r="B51">
        <v>74.552412446665926</v>
      </c>
    </row>
    <row r="52" spans="1:2" x14ac:dyDescent="0.3">
      <c r="A52" s="2">
        <v>45846</v>
      </c>
      <c r="B52">
        <v>78.953676296331253</v>
      </c>
    </row>
    <row r="53" spans="1:2" x14ac:dyDescent="0.3">
      <c r="A53" s="2">
        <v>45847</v>
      </c>
      <c r="B53">
        <v>77.132706273408189</v>
      </c>
    </row>
    <row r="54" spans="1:2" x14ac:dyDescent="0.3">
      <c r="A54" s="2">
        <v>45848</v>
      </c>
      <c r="B54">
        <v>75.035779390415428</v>
      </c>
    </row>
    <row r="55" spans="1:2" x14ac:dyDescent="0.3">
      <c r="A55" s="2">
        <v>45849</v>
      </c>
      <c r="B55">
        <v>80.047105623883738</v>
      </c>
    </row>
    <row r="56" spans="1:2" x14ac:dyDescent="0.3">
      <c r="A56" s="2">
        <v>45852</v>
      </c>
      <c r="B56">
        <v>75.672338770098008</v>
      </c>
    </row>
    <row r="57" spans="1:2" x14ac:dyDescent="0.3">
      <c r="A57" s="2">
        <v>45853</v>
      </c>
      <c r="B57">
        <v>76.139604321118156</v>
      </c>
    </row>
    <row r="58" spans="1:2" x14ac:dyDescent="0.3">
      <c r="A58" s="2">
        <v>45854</v>
      </c>
      <c r="B58">
        <v>80.730994427887765</v>
      </c>
    </row>
    <row r="59" spans="1:2" x14ac:dyDescent="0.3">
      <c r="A59" s="2">
        <v>45855</v>
      </c>
      <c r="B59">
        <v>74.104767264172835</v>
      </c>
    </row>
    <row r="60" spans="1:2" x14ac:dyDescent="0.3">
      <c r="A60" s="2">
        <v>45856</v>
      </c>
      <c r="B60">
        <v>77.866435411199802</v>
      </c>
    </row>
    <row r="61" spans="1:2" x14ac:dyDescent="0.3">
      <c r="A61" s="2">
        <v>45859</v>
      </c>
      <c r="B61">
        <v>80.664480465601002</v>
      </c>
    </row>
    <row r="62" spans="1:2" x14ac:dyDescent="0.3">
      <c r="A62" s="2">
        <v>45860</v>
      </c>
      <c r="B62">
        <v>72.88369553235492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109.41057927155239</v>
      </c>
    </row>
    <row r="4" spans="1:2" x14ac:dyDescent="0.3">
      <c r="A4" s="2">
        <v>45778</v>
      </c>
      <c r="B4">
        <v>108.5321150419188</v>
      </c>
    </row>
    <row r="5" spans="1:2" x14ac:dyDescent="0.3">
      <c r="A5" s="2">
        <v>45779</v>
      </c>
      <c r="B5">
        <v>109.4960079855276</v>
      </c>
    </row>
    <row r="6" spans="1:2" x14ac:dyDescent="0.3">
      <c r="A6" s="2">
        <v>45782</v>
      </c>
      <c r="B6">
        <v>108.6537581001669</v>
      </c>
    </row>
    <row r="7" spans="1:2" x14ac:dyDescent="0.3">
      <c r="A7" s="2">
        <v>45783</v>
      </c>
      <c r="B7">
        <v>109.954506476129</v>
      </c>
    </row>
    <row r="8" spans="1:2" x14ac:dyDescent="0.3">
      <c r="A8" s="2">
        <v>45784</v>
      </c>
      <c r="B8">
        <v>109.239369147432</v>
      </c>
    </row>
    <row r="9" spans="1:2" x14ac:dyDescent="0.3">
      <c r="A9" s="2">
        <v>45785</v>
      </c>
      <c r="B9">
        <v>109.713009013638</v>
      </c>
    </row>
    <row r="10" spans="1:2" x14ac:dyDescent="0.3">
      <c r="A10" s="2">
        <v>45786</v>
      </c>
      <c r="B10">
        <v>110.4992814202607</v>
      </c>
    </row>
    <row r="11" spans="1:2" x14ac:dyDescent="0.3">
      <c r="A11" s="2">
        <v>45789</v>
      </c>
      <c r="B11">
        <v>109.8907060256882</v>
      </c>
    </row>
    <row r="12" spans="1:2" x14ac:dyDescent="0.3">
      <c r="A12" s="2">
        <v>45790</v>
      </c>
      <c r="B12">
        <v>109.5037267438595</v>
      </c>
    </row>
    <row r="13" spans="1:2" x14ac:dyDescent="0.3">
      <c r="A13" s="2">
        <v>45791</v>
      </c>
      <c r="B13">
        <v>111.3350111690971</v>
      </c>
    </row>
    <row r="14" spans="1:2" x14ac:dyDescent="0.3">
      <c r="A14" s="2">
        <v>45792</v>
      </c>
      <c r="B14">
        <v>109.88000156241191</v>
      </c>
    </row>
    <row r="15" spans="1:2" x14ac:dyDescent="0.3">
      <c r="A15" s="2">
        <v>45793</v>
      </c>
      <c r="B15">
        <v>110.861381395159</v>
      </c>
    </row>
    <row r="16" spans="1:2" x14ac:dyDescent="0.3">
      <c r="A16" s="2">
        <v>45796</v>
      </c>
      <c r="B16">
        <v>110.7392669782087</v>
      </c>
    </row>
    <row r="17" spans="1:2" x14ac:dyDescent="0.3">
      <c r="A17" s="2">
        <v>45797</v>
      </c>
      <c r="B17">
        <v>111.0604354004838</v>
      </c>
    </row>
    <row r="18" spans="1:2" x14ac:dyDescent="0.3">
      <c r="A18" s="2">
        <v>45798</v>
      </c>
      <c r="B18">
        <v>111.4482830883499</v>
      </c>
    </row>
    <row r="19" spans="1:2" x14ac:dyDescent="0.3">
      <c r="A19" s="2">
        <v>45799</v>
      </c>
      <c r="B19">
        <v>110.95471890434111</v>
      </c>
    </row>
    <row r="20" spans="1:2" x14ac:dyDescent="0.3">
      <c r="A20" s="2">
        <v>45800</v>
      </c>
      <c r="B20">
        <v>111.2397505119007</v>
      </c>
    </row>
    <row r="21" spans="1:2" x14ac:dyDescent="0.3">
      <c r="A21" s="2">
        <v>45803</v>
      </c>
      <c r="B21">
        <v>112.3718199254976</v>
      </c>
    </row>
    <row r="22" spans="1:2" x14ac:dyDescent="0.3">
      <c r="A22" s="2">
        <v>45804</v>
      </c>
      <c r="B22">
        <v>110.0977604867111</v>
      </c>
    </row>
    <row r="23" spans="1:2" x14ac:dyDescent="0.3">
      <c r="A23" s="2">
        <v>45805</v>
      </c>
      <c r="B23">
        <v>112.1262680151947</v>
      </c>
    </row>
    <row r="24" spans="1:2" x14ac:dyDescent="0.3">
      <c r="A24" s="2">
        <v>45806</v>
      </c>
      <c r="B24">
        <v>111.9156637521005</v>
      </c>
    </row>
    <row r="25" spans="1:2" x14ac:dyDescent="0.3">
      <c r="A25" s="2">
        <v>45807</v>
      </c>
      <c r="B25">
        <v>110.8177377553527</v>
      </c>
    </row>
    <row r="26" spans="1:2" x14ac:dyDescent="0.3">
      <c r="A26" s="2">
        <v>45810</v>
      </c>
      <c r="B26">
        <v>112.0399251068329</v>
      </c>
    </row>
    <row r="27" spans="1:2" x14ac:dyDescent="0.3">
      <c r="A27" s="2">
        <v>45811</v>
      </c>
      <c r="B27">
        <v>111.9641694693338</v>
      </c>
    </row>
    <row r="28" spans="1:2" x14ac:dyDescent="0.3">
      <c r="A28" s="2">
        <v>45812</v>
      </c>
      <c r="B28">
        <v>111.3445728514866</v>
      </c>
    </row>
    <row r="29" spans="1:2" x14ac:dyDescent="0.3">
      <c r="A29" s="2">
        <v>45813</v>
      </c>
      <c r="B29">
        <v>112.43427072394709</v>
      </c>
    </row>
    <row r="30" spans="1:2" x14ac:dyDescent="0.3">
      <c r="A30" s="2">
        <v>45814</v>
      </c>
      <c r="B30">
        <v>110.8391918209139</v>
      </c>
    </row>
    <row r="31" spans="1:2" x14ac:dyDescent="0.3">
      <c r="A31" s="2">
        <v>45817</v>
      </c>
      <c r="B31">
        <v>112.7737599005393</v>
      </c>
    </row>
    <row r="32" spans="1:2" x14ac:dyDescent="0.3">
      <c r="A32" s="2">
        <v>45818</v>
      </c>
      <c r="B32">
        <v>111.60542349439569</v>
      </c>
    </row>
    <row r="33" spans="1:2" x14ac:dyDescent="0.3">
      <c r="A33" s="2">
        <v>45819</v>
      </c>
      <c r="B33">
        <v>110.97117180886811</v>
      </c>
    </row>
    <row r="34" spans="1:2" x14ac:dyDescent="0.3">
      <c r="A34" s="2">
        <v>45820</v>
      </c>
      <c r="B34">
        <v>113.2017999038753</v>
      </c>
    </row>
    <row r="35" spans="1:2" x14ac:dyDescent="0.3">
      <c r="A35" s="2">
        <v>45821</v>
      </c>
      <c r="B35">
        <v>111.6176946942528</v>
      </c>
    </row>
    <row r="36" spans="1:2" x14ac:dyDescent="0.3">
      <c r="A36" s="2">
        <v>45824</v>
      </c>
      <c r="B36">
        <v>110.9554839801409</v>
      </c>
    </row>
    <row r="37" spans="1:2" x14ac:dyDescent="0.3">
      <c r="A37" s="2">
        <v>45825</v>
      </c>
      <c r="B37">
        <v>113.530826244886</v>
      </c>
    </row>
    <row r="38" spans="1:2" x14ac:dyDescent="0.3">
      <c r="A38" s="2">
        <v>45826</v>
      </c>
      <c r="B38">
        <v>110.92026112723499</v>
      </c>
    </row>
    <row r="39" spans="1:2" x14ac:dyDescent="0.3">
      <c r="A39" s="2">
        <v>45827</v>
      </c>
      <c r="B39">
        <v>112.2947932203587</v>
      </c>
    </row>
    <row r="40" spans="1:2" x14ac:dyDescent="0.3">
      <c r="A40" s="2">
        <v>45828</v>
      </c>
      <c r="B40">
        <v>112.17427240697801</v>
      </c>
    </row>
    <row r="41" spans="1:2" x14ac:dyDescent="0.3">
      <c r="A41" s="2">
        <v>45831</v>
      </c>
      <c r="B41">
        <v>111.50106378605081</v>
      </c>
    </row>
    <row r="42" spans="1:2" x14ac:dyDescent="0.3">
      <c r="A42" s="2">
        <v>45832</v>
      </c>
      <c r="B42">
        <v>113.00054565485991</v>
      </c>
    </row>
    <row r="43" spans="1:2" x14ac:dyDescent="0.3">
      <c r="A43" s="2">
        <v>45833</v>
      </c>
      <c r="B43">
        <v>111.26460274731269</v>
      </c>
    </row>
    <row r="44" spans="1:2" x14ac:dyDescent="0.3">
      <c r="A44" s="2">
        <v>45834</v>
      </c>
      <c r="B44">
        <v>111.7782172408855</v>
      </c>
    </row>
    <row r="45" spans="1:2" x14ac:dyDescent="0.3">
      <c r="A45" s="2">
        <v>45835</v>
      </c>
      <c r="B45">
        <v>113.90623205188599</v>
      </c>
    </row>
    <row r="46" spans="1:2" x14ac:dyDescent="0.3">
      <c r="A46" s="2">
        <v>45838</v>
      </c>
      <c r="B46">
        <v>109.9573277067976</v>
      </c>
    </row>
    <row r="47" spans="1:2" x14ac:dyDescent="0.3">
      <c r="A47" s="2">
        <v>45839</v>
      </c>
      <c r="B47">
        <v>113.04726894618901</v>
      </c>
    </row>
    <row r="48" spans="1:2" x14ac:dyDescent="0.3">
      <c r="A48" s="2">
        <v>45840</v>
      </c>
      <c r="B48">
        <v>113.0809326562031</v>
      </c>
    </row>
    <row r="49" spans="1:2" x14ac:dyDescent="0.3">
      <c r="A49" s="2">
        <v>45841</v>
      </c>
      <c r="B49">
        <v>110.5462119730267</v>
      </c>
    </row>
    <row r="50" spans="1:2" x14ac:dyDescent="0.3">
      <c r="A50" s="2">
        <v>45842</v>
      </c>
      <c r="B50">
        <v>113.3331932698742</v>
      </c>
    </row>
    <row r="51" spans="1:2" x14ac:dyDescent="0.3">
      <c r="A51" s="2">
        <v>45845</v>
      </c>
      <c r="B51">
        <v>112.1994797809958</v>
      </c>
    </row>
    <row r="52" spans="1:2" x14ac:dyDescent="0.3">
      <c r="A52" s="2">
        <v>45846</v>
      </c>
      <c r="B52">
        <v>111.5692632916187</v>
      </c>
    </row>
    <row r="53" spans="1:2" x14ac:dyDescent="0.3">
      <c r="A53" s="2">
        <v>45847</v>
      </c>
      <c r="B53">
        <v>113.7146513798975</v>
      </c>
    </row>
    <row r="54" spans="1:2" x14ac:dyDescent="0.3">
      <c r="A54" s="2">
        <v>45848</v>
      </c>
      <c r="B54">
        <v>110.475330878832</v>
      </c>
    </row>
    <row r="55" spans="1:2" x14ac:dyDescent="0.3">
      <c r="A55" s="2">
        <v>45849</v>
      </c>
      <c r="B55">
        <v>113.9012489153621</v>
      </c>
    </row>
    <row r="56" spans="1:2" x14ac:dyDescent="0.3">
      <c r="A56" s="2">
        <v>45852</v>
      </c>
      <c r="B56">
        <v>112.5906363755944</v>
      </c>
    </row>
    <row r="57" spans="1:2" x14ac:dyDescent="0.3">
      <c r="A57" s="2">
        <v>45853</v>
      </c>
      <c r="B57">
        <v>110.35024959829271</v>
      </c>
    </row>
    <row r="58" spans="1:2" x14ac:dyDescent="0.3">
      <c r="A58" s="2">
        <v>45854</v>
      </c>
      <c r="B58">
        <v>114.9834443296582</v>
      </c>
    </row>
    <row r="59" spans="1:2" x14ac:dyDescent="0.3">
      <c r="A59" s="2">
        <v>45855</v>
      </c>
      <c r="B59">
        <v>111.78914124440421</v>
      </c>
    </row>
    <row r="60" spans="1:2" x14ac:dyDescent="0.3">
      <c r="A60" s="2">
        <v>45856</v>
      </c>
      <c r="B60">
        <v>110.9081949353472</v>
      </c>
    </row>
    <row r="61" spans="1:2" x14ac:dyDescent="0.3">
      <c r="A61" s="2">
        <v>45859</v>
      </c>
      <c r="B61">
        <v>115.3360326233127</v>
      </c>
    </row>
    <row r="62" spans="1:2" x14ac:dyDescent="0.3">
      <c r="A62" s="2">
        <v>45860</v>
      </c>
      <c r="B62">
        <v>110.5577793573606</v>
      </c>
    </row>
  </sheetData>
  <pageMargins left="0.7" right="0.7" top="0.75" bottom="0.75" header="0.3" footer="0.3"/>
  <drawing r:id="rId1"/>
</worksheet>
</file>

<file path=xl/worksheets/sheet2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223.91600901617451</v>
      </c>
    </row>
    <row r="4" spans="1:2" x14ac:dyDescent="0.3">
      <c r="A4" s="2">
        <v>45778</v>
      </c>
      <c r="B4">
        <v>223.96109653457961</v>
      </c>
    </row>
    <row r="5" spans="1:2" x14ac:dyDescent="0.3">
      <c r="A5" s="2">
        <v>45779</v>
      </c>
      <c r="B5">
        <v>225.36896858615191</v>
      </c>
    </row>
    <row r="6" spans="1:2" x14ac:dyDescent="0.3">
      <c r="A6" s="2">
        <v>45782</v>
      </c>
      <c r="B6">
        <v>224.51431676618361</v>
      </c>
    </row>
    <row r="7" spans="1:2" x14ac:dyDescent="0.3">
      <c r="A7" s="2">
        <v>45783</v>
      </c>
      <c r="B7">
        <v>225.48141632267601</v>
      </c>
    </row>
    <row r="8" spans="1:2" x14ac:dyDescent="0.3">
      <c r="A8" s="2">
        <v>45784</v>
      </c>
      <c r="B8">
        <v>226.0052498133301</v>
      </c>
    </row>
    <row r="9" spans="1:2" x14ac:dyDescent="0.3">
      <c r="A9" s="2">
        <v>45785</v>
      </c>
      <c r="B9">
        <v>224.61647292451161</v>
      </c>
    </row>
    <row r="10" spans="1:2" x14ac:dyDescent="0.3">
      <c r="A10" s="2">
        <v>45786</v>
      </c>
      <c r="B10">
        <v>225.67501037831471</v>
      </c>
    </row>
    <row r="11" spans="1:2" x14ac:dyDescent="0.3">
      <c r="A11" s="2">
        <v>45789</v>
      </c>
      <c r="B11">
        <v>226.28250562740951</v>
      </c>
    </row>
    <row r="12" spans="1:2" x14ac:dyDescent="0.3">
      <c r="A12" s="2">
        <v>45790</v>
      </c>
      <c r="B12">
        <v>224.5076929382588</v>
      </c>
    </row>
    <row r="13" spans="1:2" x14ac:dyDescent="0.3">
      <c r="A13" s="2">
        <v>45791</v>
      </c>
      <c r="B13">
        <v>226.15074550458851</v>
      </c>
    </row>
    <row r="14" spans="1:2" x14ac:dyDescent="0.3">
      <c r="A14" s="2">
        <v>45792</v>
      </c>
      <c r="B14">
        <v>225.58048490767061</v>
      </c>
    </row>
    <row r="15" spans="1:2" x14ac:dyDescent="0.3">
      <c r="A15" s="2">
        <v>45793</v>
      </c>
      <c r="B15">
        <v>224.71674629000231</v>
      </c>
    </row>
    <row r="16" spans="1:2" x14ac:dyDescent="0.3">
      <c r="A16" s="2">
        <v>45796</v>
      </c>
      <c r="B16">
        <v>225.41631118667809</v>
      </c>
    </row>
    <row r="17" spans="1:2" x14ac:dyDescent="0.3">
      <c r="A17" s="2">
        <v>45797</v>
      </c>
      <c r="B17">
        <v>225.56187610961291</v>
      </c>
    </row>
    <row r="18" spans="1:2" x14ac:dyDescent="0.3">
      <c r="A18" s="2">
        <v>45798</v>
      </c>
      <c r="B18">
        <v>224.79567970447749</v>
      </c>
    </row>
    <row r="19" spans="1:2" x14ac:dyDescent="0.3">
      <c r="A19" s="2">
        <v>45799</v>
      </c>
      <c r="B19">
        <v>224.56979785094271</v>
      </c>
    </row>
    <row r="20" spans="1:2" x14ac:dyDescent="0.3">
      <c r="A20" s="2">
        <v>45800</v>
      </c>
      <c r="B20">
        <v>224.47621272291039</v>
      </c>
    </row>
    <row r="21" spans="1:2" x14ac:dyDescent="0.3">
      <c r="A21" s="2">
        <v>45803</v>
      </c>
      <c r="B21">
        <v>225.1827953321062</v>
      </c>
    </row>
    <row r="22" spans="1:2" x14ac:dyDescent="0.3">
      <c r="A22" s="2">
        <v>45804</v>
      </c>
      <c r="B22">
        <v>224.71036159344661</v>
      </c>
    </row>
    <row r="23" spans="1:2" x14ac:dyDescent="0.3">
      <c r="A23" s="2">
        <v>45805</v>
      </c>
      <c r="B23">
        <v>225.2347003717972</v>
      </c>
    </row>
    <row r="24" spans="1:2" x14ac:dyDescent="0.3">
      <c r="A24" s="2">
        <v>45806</v>
      </c>
      <c r="B24">
        <v>225.52190502742931</v>
      </c>
    </row>
    <row r="25" spans="1:2" x14ac:dyDescent="0.3">
      <c r="A25" s="2">
        <v>45807</v>
      </c>
      <c r="B25">
        <v>225.44450043861789</v>
      </c>
    </row>
    <row r="26" spans="1:2" x14ac:dyDescent="0.3">
      <c r="A26" s="2">
        <v>45810</v>
      </c>
      <c r="B26">
        <v>225.68781140015619</v>
      </c>
    </row>
    <row r="27" spans="1:2" x14ac:dyDescent="0.3">
      <c r="A27" s="2">
        <v>45811</v>
      </c>
      <c r="B27">
        <v>225.61843107784551</v>
      </c>
    </row>
    <row r="28" spans="1:2" x14ac:dyDescent="0.3">
      <c r="A28" s="2">
        <v>45812</v>
      </c>
      <c r="B28">
        <v>225.77707334783119</v>
      </c>
    </row>
    <row r="29" spans="1:2" x14ac:dyDescent="0.3">
      <c r="A29" s="2">
        <v>45813</v>
      </c>
      <c r="B29">
        <v>225.91376290607539</v>
      </c>
    </row>
    <row r="30" spans="1:2" x14ac:dyDescent="0.3">
      <c r="A30" s="2">
        <v>45814</v>
      </c>
      <c r="B30">
        <v>225.51248864053969</v>
      </c>
    </row>
    <row r="31" spans="1:2" x14ac:dyDescent="0.3">
      <c r="A31" s="2">
        <v>45817</v>
      </c>
      <c r="B31">
        <v>226.4284624184391</v>
      </c>
    </row>
    <row r="32" spans="1:2" x14ac:dyDescent="0.3">
      <c r="A32" s="2">
        <v>45818</v>
      </c>
      <c r="B32">
        <v>226.46302136922549</v>
      </c>
    </row>
    <row r="33" spans="1:2" x14ac:dyDescent="0.3">
      <c r="A33" s="2">
        <v>45819</v>
      </c>
      <c r="B33">
        <v>225.73244007837849</v>
      </c>
    </row>
    <row r="34" spans="1:2" x14ac:dyDescent="0.3">
      <c r="A34" s="2">
        <v>45820</v>
      </c>
      <c r="B34">
        <v>226.46188013935171</v>
      </c>
    </row>
    <row r="35" spans="1:2" x14ac:dyDescent="0.3">
      <c r="A35" s="2">
        <v>45821</v>
      </c>
      <c r="B35">
        <v>226.50250453010619</v>
      </c>
    </row>
    <row r="36" spans="1:2" x14ac:dyDescent="0.3">
      <c r="A36" s="2">
        <v>45824</v>
      </c>
      <c r="B36">
        <v>225.9625789818767</v>
      </c>
    </row>
    <row r="37" spans="1:2" x14ac:dyDescent="0.3">
      <c r="A37" s="2">
        <v>45825</v>
      </c>
      <c r="B37">
        <v>226.56856896253149</v>
      </c>
    </row>
    <row r="38" spans="1:2" x14ac:dyDescent="0.3">
      <c r="A38" s="2">
        <v>45826</v>
      </c>
      <c r="B38">
        <v>226.71437194834371</v>
      </c>
    </row>
    <row r="39" spans="1:2" x14ac:dyDescent="0.3">
      <c r="A39" s="2">
        <v>45827</v>
      </c>
      <c r="B39">
        <v>226.62067256286761</v>
      </c>
    </row>
    <row r="40" spans="1:2" x14ac:dyDescent="0.3">
      <c r="A40" s="2">
        <v>45828</v>
      </c>
      <c r="B40">
        <v>226.72398371318269</v>
      </c>
    </row>
    <row r="41" spans="1:2" x14ac:dyDescent="0.3">
      <c r="A41" s="2">
        <v>45831</v>
      </c>
      <c r="B41">
        <v>226.9354419513769</v>
      </c>
    </row>
    <row r="42" spans="1:2" x14ac:dyDescent="0.3">
      <c r="A42" s="2">
        <v>45832</v>
      </c>
      <c r="B42">
        <v>227.16297586535461</v>
      </c>
    </row>
    <row r="43" spans="1:2" x14ac:dyDescent="0.3">
      <c r="A43" s="2">
        <v>45833</v>
      </c>
      <c r="B43">
        <v>226.82954548117061</v>
      </c>
    </row>
    <row r="44" spans="1:2" x14ac:dyDescent="0.3">
      <c r="A44" s="2">
        <v>45834</v>
      </c>
      <c r="B44">
        <v>226.96808531177351</v>
      </c>
    </row>
    <row r="45" spans="1:2" x14ac:dyDescent="0.3">
      <c r="A45" s="2">
        <v>45835</v>
      </c>
      <c r="B45">
        <v>227.46373741249721</v>
      </c>
    </row>
    <row r="46" spans="1:2" x14ac:dyDescent="0.3">
      <c r="A46" s="2">
        <v>45838</v>
      </c>
      <c r="B46">
        <v>227.0919037583657</v>
      </c>
    </row>
    <row r="47" spans="1:2" x14ac:dyDescent="0.3">
      <c r="A47" s="2">
        <v>45839</v>
      </c>
      <c r="B47">
        <v>227.1699095900241</v>
      </c>
    </row>
    <row r="48" spans="1:2" x14ac:dyDescent="0.3">
      <c r="A48" s="2">
        <v>45840</v>
      </c>
      <c r="B48">
        <v>227.57722624340499</v>
      </c>
    </row>
    <row r="49" spans="1:2" x14ac:dyDescent="0.3">
      <c r="A49" s="2">
        <v>45841</v>
      </c>
      <c r="B49">
        <v>227.34220190410011</v>
      </c>
    </row>
    <row r="50" spans="1:2" x14ac:dyDescent="0.3">
      <c r="A50" s="2">
        <v>45842</v>
      </c>
      <c r="B50">
        <v>227.35104572469609</v>
      </c>
    </row>
    <row r="51" spans="1:2" x14ac:dyDescent="0.3">
      <c r="A51" s="2">
        <v>45845</v>
      </c>
      <c r="B51">
        <v>227.64397876085479</v>
      </c>
    </row>
    <row r="52" spans="1:2" x14ac:dyDescent="0.3">
      <c r="A52" s="2">
        <v>45846</v>
      </c>
      <c r="B52">
        <v>227.5579275083027</v>
      </c>
    </row>
    <row r="53" spans="1:2" x14ac:dyDescent="0.3">
      <c r="A53" s="2">
        <v>45847</v>
      </c>
      <c r="B53">
        <v>227.64719426674591</v>
      </c>
    </row>
    <row r="54" spans="1:2" x14ac:dyDescent="0.3">
      <c r="A54" s="2">
        <v>45848</v>
      </c>
      <c r="B54">
        <v>227.71072958710289</v>
      </c>
    </row>
    <row r="55" spans="1:2" x14ac:dyDescent="0.3">
      <c r="A55" s="2">
        <v>45849</v>
      </c>
      <c r="B55">
        <v>227.7609239721163</v>
      </c>
    </row>
    <row r="56" spans="1:2" x14ac:dyDescent="0.3">
      <c r="A56" s="2">
        <v>45852</v>
      </c>
      <c r="B56">
        <v>228.02124365156419</v>
      </c>
    </row>
    <row r="57" spans="1:2" x14ac:dyDescent="0.3">
      <c r="A57" s="2">
        <v>45853</v>
      </c>
      <c r="B57">
        <v>227.92589023172539</v>
      </c>
    </row>
    <row r="58" spans="1:2" x14ac:dyDescent="0.3">
      <c r="A58" s="2">
        <v>45854</v>
      </c>
      <c r="B58">
        <v>227.94987914580551</v>
      </c>
    </row>
    <row r="59" spans="1:2" x14ac:dyDescent="0.3">
      <c r="A59" s="2">
        <v>45855</v>
      </c>
      <c r="B59">
        <v>228.30135765545319</v>
      </c>
    </row>
    <row r="60" spans="1:2" x14ac:dyDescent="0.3">
      <c r="A60" s="2">
        <v>45856</v>
      </c>
      <c r="B60">
        <v>228.15825557342609</v>
      </c>
    </row>
    <row r="61" spans="1:2" x14ac:dyDescent="0.3">
      <c r="A61" s="2">
        <v>45859</v>
      </c>
      <c r="B61">
        <v>228.16698702420439</v>
      </c>
    </row>
    <row r="62" spans="1:2" x14ac:dyDescent="0.3">
      <c r="A62" s="2">
        <v>45860</v>
      </c>
      <c r="B62">
        <v>228.52959237792169</v>
      </c>
    </row>
  </sheetData>
  <pageMargins left="0.7" right="0.7" top="0.75" bottom="0.75" header="0.3" footer="0.3"/>
  <drawing r:id="rId1"/>
</worksheet>
</file>

<file path=xl/worksheets/sheet2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126.8587456182847</v>
      </c>
    </row>
    <row r="4" spans="1:2" x14ac:dyDescent="0.3">
      <c r="A4" s="2">
        <v>45778</v>
      </c>
      <c r="B4">
        <v>125.5493019391089</v>
      </c>
    </row>
    <row r="5" spans="1:2" x14ac:dyDescent="0.3">
      <c r="A5" s="2">
        <v>45779</v>
      </c>
      <c r="B5">
        <v>129.60942174269999</v>
      </c>
    </row>
    <row r="6" spans="1:2" x14ac:dyDescent="0.3">
      <c r="A6" s="2">
        <v>45782</v>
      </c>
      <c r="B6">
        <v>125.5857391574052</v>
      </c>
    </row>
    <row r="7" spans="1:2" x14ac:dyDescent="0.3">
      <c r="A7" s="2">
        <v>45783</v>
      </c>
      <c r="B7">
        <v>125.0983477148062</v>
      </c>
    </row>
    <row r="8" spans="1:2" x14ac:dyDescent="0.3">
      <c r="A8" s="2">
        <v>45784</v>
      </c>
      <c r="B8">
        <v>129.78037792717711</v>
      </c>
    </row>
    <row r="9" spans="1:2" x14ac:dyDescent="0.3">
      <c r="A9" s="2">
        <v>45785</v>
      </c>
      <c r="B9">
        <v>125.9318066590864</v>
      </c>
    </row>
    <row r="10" spans="1:2" x14ac:dyDescent="0.3">
      <c r="A10" s="2">
        <v>45786</v>
      </c>
      <c r="B10">
        <v>126.9811050561122</v>
      </c>
    </row>
    <row r="11" spans="1:2" x14ac:dyDescent="0.3">
      <c r="A11" s="2">
        <v>45789</v>
      </c>
      <c r="B11">
        <v>129.7387183061837</v>
      </c>
    </row>
    <row r="12" spans="1:2" x14ac:dyDescent="0.3">
      <c r="A12" s="2">
        <v>45790</v>
      </c>
      <c r="B12">
        <v>125.0557389461803</v>
      </c>
    </row>
    <row r="13" spans="1:2" x14ac:dyDescent="0.3">
      <c r="A13" s="2">
        <v>45791</v>
      </c>
      <c r="B13">
        <v>131.33284830949171</v>
      </c>
    </row>
    <row r="14" spans="1:2" x14ac:dyDescent="0.3">
      <c r="A14" s="2">
        <v>45792</v>
      </c>
      <c r="B14">
        <v>125.7408698107446</v>
      </c>
    </row>
    <row r="15" spans="1:2" x14ac:dyDescent="0.3">
      <c r="A15" s="2">
        <v>45793</v>
      </c>
      <c r="B15">
        <v>124.6141022456036</v>
      </c>
    </row>
    <row r="16" spans="1:2" x14ac:dyDescent="0.3">
      <c r="A16" s="2">
        <v>45796</v>
      </c>
      <c r="B16">
        <v>134.215844913269</v>
      </c>
    </row>
    <row r="17" spans="1:2" x14ac:dyDescent="0.3">
      <c r="A17" s="2">
        <v>45797</v>
      </c>
      <c r="B17">
        <v>120.5134474905427</v>
      </c>
    </row>
    <row r="18" spans="1:2" x14ac:dyDescent="0.3">
      <c r="A18" s="2">
        <v>45798</v>
      </c>
      <c r="B18">
        <v>122.42300183994649</v>
      </c>
    </row>
    <row r="19" spans="1:2" x14ac:dyDescent="0.3">
      <c r="A19" s="2">
        <v>45799</v>
      </c>
      <c r="B19">
        <v>139.29813115800459</v>
      </c>
    </row>
    <row r="20" spans="1:2" x14ac:dyDescent="0.3">
      <c r="A20" s="2">
        <v>45800</v>
      </c>
      <c r="B20">
        <v>115.12636855420131</v>
      </c>
    </row>
    <row r="21" spans="1:2" x14ac:dyDescent="0.3">
      <c r="A21" s="2">
        <v>45803</v>
      </c>
      <c r="B21">
        <v>128.13662657534829</v>
      </c>
    </row>
    <row r="22" spans="1:2" x14ac:dyDescent="0.3">
      <c r="A22" s="2">
        <v>45804</v>
      </c>
      <c r="B22">
        <v>138.30261543840501</v>
      </c>
    </row>
    <row r="23" spans="1:2" x14ac:dyDescent="0.3">
      <c r="A23" s="2">
        <v>45805</v>
      </c>
      <c r="B23">
        <v>112.5766601257039</v>
      </c>
    </row>
    <row r="24" spans="1:2" x14ac:dyDescent="0.3">
      <c r="A24" s="2">
        <v>45806</v>
      </c>
      <c r="B24">
        <v>137.6447316385227</v>
      </c>
    </row>
    <row r="25" spans="1:2" x14ac:dyDescent="0.3">
      <c r="A25" s="2">
        <v>45807</v>
      </c>
      <c r="B25">
        <v>130.71832712620841</v>
      </c>
    </row>
    <row r="26" spans="1:2" x14ac:dyDescent="0.3">
      <c r="A26" s="2">
        <v>45810</v>
      </c>
      <c r="B26">
        <v>112.1964377357633</v>
      </c>
    </row>
    <row r="27" spans="1:2" x14ac:dyDescent="0.3">
      <c r="A27" s="2">
        <v>45811</v>
      </c>
      <c r="B27">
        <v>151.3706980833723</v>
      </c>
    </row>
    <row r="28" spans="1:2" x14ac:dyDescent="0.3">
      <c r="A28" s="2">
        <v>45812</v>
      </c>
      <c r="B28">
        <v>111.93880002811289</v>
      </c>
    </row>
    <row r="29" spans="1:2" x14ac:dyDescent="0.3">
      <c r="A29" s="2">
        <v>45813</v>
      </c>
      <c r="B29">
        <v>119.97941893332261</v>
      </c>
    </row>
    <row r="30" spans="1:2" x14ac:dyDescent="0.3">
      <c r="A30" s="2">
        <v>45814</v>
      </c>
      <c r="B30">
        <v>166.04342531696221</v>
      </c>
    </row>
    <row r="31" spans="1:2" x14ac:dyDescent="0.3">
      <c r="A31" s="2">
        <v>45817</v>
      </c>
      <c r="B31">
        <v>88.054685249973232</v>
      </c>
    </row>
    <row r="32" spans="1:2" x14ac:dyDescent="0.3">
      <c r="A32" s="2">
        <v>45818</v>
      </c>
      <c r="B32">
        <v>136.22949630982899</v>
      </c>
    </row>
    <row r="33" spans="1:2" x14ac:dyDescent="0.3">
      <c r="A33" s="2">
        <v>45819</v>
      </c>
      <c r="B33">
        <v>170.1140826755983</v>
      </c>
    </row>
    <row r="34" spans="1:2" x14ac:dyDescent="0.3">
      <c r="A34" s="2">
        <v>45820</v>
      </c>
      <c r="B34">
        <v>65.399857475786618</v>
      </c>
    </row>
    <row r="35" spans="1:2" x14ac:dyDescent="0.3">
      <c r="A35" s="2">
        <v>45821</v>
      </c>
      <c r="B35">
        <v>170.20250043834329</v>
      </c>
    </row>
    <row r="36" spans="1:2" x14ac:dyDescent="0.3">
      <c r="A36" s="2">
        <v>45824</v>
      </c>
      <c r="B36">
        <v>146.13775048038681</v>
      </c>
    </row>
    <row r="37" spans="1:2" x14ac:dyDescent="0.3">
      <c r="A37" s="2">
        <v>45825</v>
      </c>
      <c r="B37">
        <v>55.680541845813387</v>
      </c>
    </row>
    <row r="38" spans="1:2" x14ac:dyDescent="0.3">
      <c r="A38" s="2">
        <v>45826</v>
      </c>
      <c r="B38">
        <v>216.30181749110019</v>
      </c>
    </row>
    <row r="39" spans="1:2" x14ac:dyDescent="0.3">
      <c r="A39" s="2">
        <v>45827</v>
      </c>
      <c r="B39">
        <v>87.170262567577723</v>
      </c>
    </row>
    <row r="40" spans="1:2" x14ac:dyDescent="0.3">
      <c r="A40" s="2">
        <v>45828</v>
      </c>
      <c r="B40">
        <v>76.682750559994858</v>
      </c>
    </row>
    <row r="41" spans="1:2" x14ac:dyDescent="0.3">
      <c r="A41" s="2">
        <v>45831</v>
      </c>
      <c r="B41">
        <v>263.09320305058299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147.9583837800397</v>
      </c>
    </row>
    <row r="44" spans="1:2" x14ac:dyDescent="0.3">
      <c r="A44" s="2">
        <v>45834</v>
      </c>
      <c r="B44">
        <v>277.52212825457849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275.85924066190739</v>
      </c>
    </row>
    <row r="47" spans="1:2" x14ac:dyDescent="0.3">
      <c r="A47" s="2">
        <v>45839</v>
      </c>
      <c r="B47">
        <v>200.5835181489042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453.13931892941127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109.495988685944</v>
      </c>
    </row>
    <row r="52" spans="1:2" x14ac:dyDescent="0.3">
      <c r="A52" s="2">
        <v>45846</v>
      </c>
      <c r="B52">
        <v>619.71310958948561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265.36100168085352</v>
      </c>
    </row>
    <row r="55" spans="1:2" x14ac:dyDescent="0.3">
      <c r="A55" s="2">
        <v>45849</v>
      </c>
      <c r="B55">
        <v>660.19104101305811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582.02327636655082</v>
      </c>
    </row>
    <row r="58" spans="1:2" x14ac:dyDescent="0.3">
      <c r="A58" s="2">
        <v>45854</v>
      </c>
      <c r="B58">
        <v>332.83401592414492</v>
      </c>
    </row>
    <row r="59" spans="1:2" x14ac:dyDescent="0.3">
      <c r="A59" s="2">
        <v>45855</v>
      </c>
      <c r="B59">
        <v>102.7956616041007</v>
      </c>
    </row>
    <row r="60" spans="1:2" x14ac:dyDescent="0.3">
      <c r="A60" s="2">
        <v>45856</v>
      </c>
      <c r="B60">
        <v>1036.333119623406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191.8099613904877</v>
      </c>
    </row>
  </sheetData>
  <pageMargins left="0.7" right="0.7" top="0.75" bottom="0.75" header="0.3" footer="0.3"/>
  <drawing r:id="rId1"/>
</worksheet>
</file>

<file path=xl/worksheets/sheet2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87.822229253964139</v>
      </c>
    </row>
    <row r="4" spans="1:2" x14ac:dyDescent="0.3">
      <c r="A4" s="2">
        <v>45778</v>
      </c>
      <c r="B4">
        <v>86.55876697598282</v>
      </c>
    </row>
    <row r="5" spans="1:2" x14ac:dyDescent="0.3">
      <c r="A5" s="2">
        <v>45779</v>
      </c>
      <c r="B5">
        <v>88.440789360001816</v>
      </c>
    </row>
    <row r="6" spans="1:2" x14ac:dyDescent="0.3">
      <c r="A6" s="2">
        <v>45782</v>
      </c>
      <c r="B6">
        <v>85.43682408415421</v>
      </c>
    </row>
    <row r="7" spans="1:2" x14ac:dyDescent="0.3">
      <c r="A7" s="2">
        <v>45783</v>
      </c>
      <c r="B7">
        <v>88.52442569258676</v>
      </c>
    </row>
    <row r="8" spans="1:2" x14ac:dyDescent="0.3">
      <c r="A8" s="2">
        <v>45784</v>
      </c>
      <c r="B8">
        <v>88.667805070146926</v>
      </c>
    </row>
    <row r="9" spans="1:2" x14ac:dyDescent="0.3">
      <c r="A9" s="2">
        <v>45785</v>
      </c>
      <c r="B9">
        <v>86.09650484372122</v>
      </c>
    </row>
    <row r="10" spans="1:2" x14ac:dyDescent="0.3">
      <c r="A10" s="2">
        <v>45786</v>
      </c>
      <c r="B10">
        <v>87.059426113898041</v>
      </c>
    </row>
    <row r="11" spans="1:2" x14ac:dyDescent="0.3">
      <c r="A11" s="2">
        <v>45789</v>
      </c>
      <c r="B11">
        <v>88.011046211917517</v>
      </c>
    </row>
    <row r="12" spans="1:2" x14ac:dyDescent="0.3">
      <c r="A12" s="2">
        <v>45790</v>
      </c>
      <c r="B12">
        <v>84.355068003438959</v>
      </c>
    </row>
    <row r="13" spans="1:2" x14ac:dyDescent="0.3">
      <c r="A13" s="2">
        <v>45791</v>
      </c>
      <c r="B13">
        <v>87.848257674092224</v>
      </c>
    </row>
    <row r="14" spans="1:2" x14ac:dyDescent="0.3">
      <c r="A14" s="2">
        <v>45792</v>
      </c>
      <c r="B14">
        <v>86.066813266358082</v>
      </c>
    </row>
    <row r="15" spans="1:2" x14ac:dyDescent="0.3">
      <c r="A15" s="2">
        <v>45793</v>
      </c>
      <c r="B15">
        <v>84.698551481267884</v>
      </c>
    </row>
    <row r="16" spans="1:2" x14ac:dyDescent="0.3">
      <c r="A16" s="2">
        <v>45796</v>
      </c>
      <c r="B16">
        <v>86.051592328354445</v>
      </c>
    </row>
    <row r="17" spans="1:2" x14ac:dyDescent="0.3">
      <c r="A17" s="2">
        <v>45797</v>
      </c>
      <c r="B17">
        <v>86.505648519342913</v>
      </c>
    </row>
    <row r="18" spans="1:2" x14ac:dyDescent="0.3">
      <c r="A18" s="2">
        <v>45798</v>
      </c>
      <c r="B18">
        <v>85.604649191122377</v>
      </c>
    </row>
    <row r="19" spans="1:2" x14ac:dyDescent="0.3">
      <c r="A19" s="2">
        <v>45799</v>
      </c>
      <c r="B19">
        <v>85.980269804221393</v>
      </c>
    </row>
    <row r="20" spans="1:2" x14ac:dyDescent="0.3">
      <c r="A20" s="2">
        <v>45800</v>
      </c>
      <c r="B20">
        <v>85.621715315436347</v>
      </c>
    </row>
    <row r="21" spans="1:2" x14ac:dyDescent="0.3">
      <c r="A21" s="2">
        <v>45803</v>
      </c>
      <c r="B21">
        <v>87.075421596741421</v>
      </c>
    </row>
    <row r="22" spans="1:2" x14ac:dyDescent="0.3">
      <c r="A22" s="2">
        <v>45804</v>
      </c>
      <c r="B22">
        <v>84.405838455417552</v>
      </c>
    </row>
    <row r="23" spans="1:2" x14ac:dyDescent="0.3">
      <c r="A23" s="2">
        <v>45805</v>
      </c>
      <c r="B23">
        <v>85.793183681007037</v>
      </c>
    </row>
    <row r="24" spans="1:2" x14ac:dyDescent="0.3">
      <c r="A24" s="2">
        <v>45806</v>
      </c>
      <c r="B24">
        <v>86.834885309899903</v>
      </c>
    </row>
    <row r="25" spans="1:2" x14ac:dyDescent="0.3">
      <c r="A25" s="2">
        <v>45807</v>
      </c>
      <c r="B25">
        <v>84.33171075436988</v>
      </c>
    </row>
    <row r="26" spans="1:2" x14ac:dyDescent="0.3">
      <c r="A26" s="2">
        <v>45810</v>
      </c>
      <c r="B26">
        <v>85.569688017381054</v>
      </c>
    </row>
    <row r="27" spans="1:2" x14ac:dyDescent="0.3">
      <c r="A27" s="2">
        <v>45811</v>
      </c>
      <c r="B27">
        <v>86.846559149610414</v>
      </c>
    </row>
    <row r="28" spans="1:2" x14ac:dyDescent="0.3">
      <c r="A28" s="2">
        <v>45812</v>
      </c>
      <c r="B28">
        <v>84.028685425610121</v>
      </c>
    </row>
    <row r="29" spans="1:2" x14ac:dyDescent="0.3">
      <c r="A29" s="2">
        <v>45813</v>
      </c>
      <c r="B29">
        <v>86.723253327874886</v>
      </c>
    </row>
    <row r="30" spans="1:2" x14ac:dyDescent="0.3">
      <c r="A30" s="2">
        <v>45814</v>
      </c>
      <c r="B30">
        <v>84.606676607395798</v>
      </c>
    </row>
    <row r="31" spans="1:2" x14ac:dyDescent="0.3">
      <c r="A31" s="2">
        <v>45817</v>
      </c>
      <c r="B31">
        <v>85.088551475678941</v>
      </c>
    </row>
    <row r="32" spans="1:2" x14ac:dyDescent="0.3">
      <c r="A32" s="2">
        <v>45818</v>
      </c>
      <c r="B32">
        <v>86.423781526817379</v>
      </c>
    </row>
    <row r="33" spans="1:2" x14ac:dyDescent="0.3">
      <c r="A33" s="2">
        <v>45819</v>
      </c>
      <c r="B33">
        <v>83.345256084791203</v>
      </c>
    </row>
    <row r="34" spans="1:2" x14ac:dyDescent="0.3">
      <c r="A34" s="2">
        <v>45820</v>
      </c>
      <c r="B34">
        <v>85.295664826974132</v>
      </c>
    </row>
    <row r="35" spans="1:2" x14ac:dyDescent="0.3">
      <c r="A35" s="2">
        <v>45821</v>
      </c>
      <c r="B35">
        <v>86.884081208373885</v>
      </c>
    </row>
    <row r="36" spans="1:2" x14ac:dyDescent="0.3">
      <c r="A36" s="2">
        <v>45824</v>
      </c>
      <c r="B36">
        <v>81.824156114339957</v>
      </c>
    </row>
    <row r="37" spans="1:2" x14ac:dyDescent="0.3">
      <c r="A37" s="2">
        <v>45825</v>
      </c>
      <c r="B37">
        <v>86.420767288549655</v>
      </c>
    </row>
    <row r="38" spans="1:2" x14ac:dyDescent="0.3">
      <c r="A38" s="2">
        <v>45826</v>
      </c>
      <c r="B38">
        <v>85.710421991268987</v>
      </c>
    </row>
    <row r="39" spans="1:2" x14ac:dyDescent="0.3">
      <c r="A39" s="2">
        <v>45827</v>
      </c>
      <c r="B39">
        <v>82.989692354469156</v>
      </c>
    </row>
    <row r="40" spans="1:2" x14ac:dyDescent="0.3">
      <c r="A40" s="2">
        <v>45828</v>
      </c>
      <c r="B40">
        <v>85.768374547871815</v>
      </c>
    </row>
    <row r="41" spans="1:2" x14ac:dyDescent="0.3">
      <c r="A41" s="2">
        <v>45831</v>
      </c>
      <c r="B41">
        <v>84.888867642085131</v>
      </c>
    </row>
    <row r="42" spans="1:2" x14ac:dyDescent="0.3">
      <c r="A42" s="2">
        <v>45832</v>
      </c>
      <c r="B42">
        <v>84.206822703108429</v>
      </c>
    </row>
    <row r="43" spans="1:2" x14ac:dyDescent="0.3">
      <c r="A43" s="2">
        <v>45833</v>
      </c>
      <c r="B43">
        <v>85.429326339567581</v>
      </c>
    </row>
    <row r="44" spans="1:2" x14ac:dyDescent="0.3">
      <c r="A44" s="2">
        <v>45834</v>
      </c>
      <c r="B44">
        <v>82.810341044924655</v>
      </c>
    </row>
    <row r="45" spans="1:2" x14ac:dyDescent="0.3">
      <c r="A45" s="2">
        <v>45835</v>
      </c>
      <c r="B45">
        <v>86.835728757402649</v>
      </c>
    </row>
    <row r="46" spans="1:2" x14ac:dyDescent="0.3">
      <c r="A46" s="2">
        <v>45838</v>
      </c>
      <c r="B46">
        <v>83.767580968947954</v>
      </c>
    </row>
    <row r="47" spans="1:2" x14ac:dyDescent="0.3">
      <c r="A47" s="2">
        <v>45839</v>
      </c>
      <c r="B47">
        <v>82.99018952473736</v>
      </c>
    </row>
    <row r="48" spans="1:2" x14ac:dyDescent="0.3">
      <c r="A48" s="2">
        <v>45840</v>
      </c>
      <c r="B48">
        <v>87.468739209380146</v>
      </c>
    </row>
    <row r="49" spans="1:2" x14ac:dyDescent="0.3">
      <c r="A49" s="2">
        <v>45841</v>
      </c>
      <c r="B49">
        <v>83.325893008686592</v>
      </c>
    </row>
    <row r="50" spans="1:2" x14ac:dyDescent="0.3">
      <c r="A50" s="2">
        <v>45842</v>
      </c>
      <c r="B50">
        <v>83.016402991573671</v>
      </c>
    </row>
    <row r="51" spans="1:2" x14ac:dyDescent="0.3">
      <c r="A51" s="2">
        <v>45845</v>
      </c>
      <c r="B51">
        <v>87.413671048368428</v>
      </c>
    </row>
    <row r="52" spans="1:2" x14ac:dyDescent="0.3">
      <c r="A52" s="2">
        <v>45846</v>
      </c>
      <c r="B52">
        <v>82.187159276692881</v>
      </c>
    </row>
    <row r="53" spans="1:2" x14ac:dyDescent="0.3">
      <c r="A53" s="2">
        <v>45847</v>
      </c>
      <c r="B53">
        <v>85.380263793524392</v>
      </c>
    </row>
    <row r="54" spans="1:2" x14ac:dyDescent="0.3">
      <c r="A54" s="2">
        <v>45848</v>
      </c>
      <c r="B54">
        <v>84.676321930050676</v>
      </c>
    </row>
    <row r="55" spans="1:2" x14ac:dyDescent="0.3">
      <c r="A55" s="2">
        <v>45849</v>
      </c>
      <c r="B55">
        <v>82.987684996981926</v>
      </c>
    </row>
    <row r="56" spans="1:2" x14ac:dyDescent="0.3">
      <c r="A56" s="2">
        <v>45852</v>
      </c>
      <c r="B56">
        <v>86.729069046280046</v>
      </c>
    </row>
    <row r="57" spans="1:2" x14ac:dyDescent="0.3">
      <c r="A57" s="2">
        <v>45853</v>
      </c>
      <c r="B57">
        <v>82.661289006859562</v>
      </c>
    </row>
    <row r="58" spans="1:2" x14ac:dyDescent="0.3">
      <c r="A58" s="2">
        <v>45854</v>
      </c>
      <c r="B58">
        <v>83.358391890263476</v>
      </c>
    </row>
    <row r="59" spans="1:2" x14ac:dyDescent="0.3">
      <c r="A59" s="2">
        <v>45855</v>
      </c>
      <c r="B59">
        <v>88.185396795735358</v>
      </c>
    </row>
    <row r="60" spans="1:2" x14ac:dyDescent="0.3">
      <c r="A60" s="2">
        <v>45856</v>
      </c>
      <c r="B60">
        <v>80.396208313778089</v>
      </c>
    </row>
    <row r="61" spans="1:2" x14ac:dyDescent="0.3">
      <c r="A61" s="2">
        <v>45859</v>
      </c>
      <c r="B61">
        <v>85.310432457052173</v>
      </c>
    </row>
    <row r="62" spans="1:2" x14ac:dyDescent="0.3">
      <c r="A62" s="2">
        <v>45860</v>
      </c>
      <c r="B62">
        <v>86.467860584519087</v>
      </c>
    </row>
  </sheetData>
  <pageMargins left="0.7" right="0.7" top="0.75" bottom="0.75" header="0.3" footer="0.3"/>
  <drawing r:id="rId1"/>
</worksheet>
</file>

<file path=xl/worksheets/sheet2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81.571952688591068</v>
      </c>
    </row>
    <row r="4" spans="1:2" x14ac:dyDescent="0.3">
      <c r="A4" s="2">
        <v>45778</v>
      </c>
      <c r="B4">
        <v>80.893930533195984</v>
      </c>
    </row>
    <row r="5" spans="1:2" x14ac:dyDescent="0.3">
      <c r="A5" s="2">
        <v>45779</v>
      </c>
      <c r="B5">
        <v>81.001715354552132</v>
      </c>
    </row>
    <row r="6" spans="1:2" x14ac:dyDescent="0.3">
      <c r="A6" s="2">
        <v>45782</v>
      </c>
      <c r="B6">
        <v>80.177090346061163</v>
      </c>
    </row>
    <row r="7" spans="1:2" x14ac:dyDescent="0.3">
      <c r="A7" s="2">
        <v>45783</v>
      </c>
      <c r="B7">
        <v>80.341707669709052</v>
      </c>
    </row>
    <row r="8" spans="1:2" x14ac:dyDescent="0.3">
      <c r="A8" s="2">
        <v>45784</v>
      </c>
      <c r="B8">
        <v>79.95494552393474</v>
      </c>
    </row>
    <row r="9" spans="1:2" x14ac:dyDescent="0.3">
      <c r="A9" s="2">
        <v>45785</v>
      </c>
      <c r="B9">
        <v>80.075122049296951</v>
      </c>
    </row>
    <row r="10" spans="1:2" x14ac:dyDescent="0.3">
      <c r="A10" s="2">
        <v>45786</v>
      </c>
      <c r="B10">
        <v>79.911876824789573</v>
      </c>
    </row>
    <row r="11" spans="1:2" x14ac:dyDescent="0.3">
      <c r="A11" s="2">
        <v>45789</v>
      </c>
      <c r="B11">
        <v>79.716664136442091</v>
      </c>
    </row>
    <row r="12" spans="1:2" x14ac:dyDescent="0.3">
      <c r="A12" s="2">
        <v>45790</v>
      </c>
      <c r="B12">
        <v>79.242498529540072</v>
      </c>
    </row>
    <row r="13" spans="1:2" x14ac:dyDescent="0.3">
      <c r="A13" s="2">
        <v>45791</v>
      </c>
      <c r="B13">
        <v>79.172378596266654</v>
      </c>
    </row>
    <row r="14" spans="1:2" x14ac:dyDescent="0.3">
      <c r="A14" s="2">
        <v>45792</v>
      </c>
      <c r="B14">
        <v>78.86005980471694</v>
      </c>
    </row>
    <row r="15" spans="1:2" x14ac:dyDescent="0.3">
      <c r="A15" s="2">
        <v>45793</v>
      </c>
      <c r="B15">
        <v>79.477742174579788</v>
      </c>
    </row>
    <row r="16" spans="1:2" x14ac:dyDescent="0.3">
      <c r="A16" s="2">
        <v>45796</v>
      </c>
      <c r="B16">
        <v>79.350490851548926</v>
      </c>
    </row>
    <row r="17" spans="1:2" x14ac:dyDescent="0.3">
      <c r="A17" s="2">
        <v>45797</v>
      </c>
      <c r="B17">
        <v>79.747103869239112</v>
      </c>
    </row>
    <row r="18" spans="1:2" x14ac:dyDescent="0.3">
      <c r="A18" s="2">
        <v>45798</v>
      </c>
      <c r="B18">
        <v>79.816527145607409</v>
      </c>
    </row>
    <row r="19" spans="1:2" x14ac:dyDescent="0.3">
      <c r="A19" s="2">
        <v>45799</v>
      </c>
      <c r="B19">
        <v>80.162518448884725</v>
      </c>
    </row>
    <row r="20" spans="1:2" x14ac:dyDescent="0.3">
      <c r="A20" s="2">
        <v>45800</v>
      </c>
      <c r="B20">
        <v>79.966617211532352</v>
      </c>
    </row>
    <row r="21" spans="1:2" x14ac:dyDescent="0.3">
      <c r="A21" s="2">
        <v>45803</v>
      </c>
      <c r="B21">
        <v>80.317613110571628</v>
      </c>
    </row>
    <row r="22" spans="1:2" x14ac:dyDescent="0.3">
      <c r="A22" s="2">
        <v>45804</v>
      </c>
      <c r="B22">
        <v>79.870879464919483</v>
      </c>
    </row>
    <row r="23" spans="1:2" x14ac:dyDescent="0.3">
      <c r="A23" s="2">
        <v>45805</v>
      </c>
      <c r="B23">
        <v>80.347522927879012</v>
      </c>
    </row>
    <row r="24" spans="1:2" x14ac:dyDescent="0.3">
      <c r="A24" s="2">
        <v>45806</v>
      </c>
      <c r="B24">
        <v>79.976151217922535</v>
      </c>
    </row>
    <row r="25" spans="1:2" x14ac:dyDescent="0.3">
      <c r="A25" s="2">
        <v>45807</v>
      </c>
      <c r="B25">
        <v>80.491210339395579</v>
      </c>
    </row>
    <row r="26" spans="1:2" x14ac:dyDescent="0.3">
      <c r="A26" s="2">
        <v>45810</v>
      </c>
      <c r="B26">
        <v>80.196760327281225</v>
      </c>
    </row>
    <row r="27" spans="1:2" x14ac:dyDescent="0.3">
      <c r="A27" s="2">
        <v>45811</v>
      </c>
      <c r="B27">
        <v>80.52718846008267</v>
      </c>
    </row>
    <row r="28" spans="1:2" x14ac:dyDescent="0.3">
      <c r="A28" s="2">
        <v>45812</v>
      </c>
      <c r="B28">
        <v>80.114888227209264</v>
      </c>
    </row>
    <row r="29" spans="1:2" x14ac:dyDescent="0.3">
      <c r="A29" s="2">
        <v>45813</v>
      </c>
      <c r="B29">
        <v>80.385731673119253</v>
      </c>
    </row>
    <row r="30" spans="1:2" x14ac:dyDescent="0.3">
      <c r="A30" s="2">
        <v>45814</v>
      </c>
      <c r="B30">
        <v>79.890350331068177</v>
      </c>
    </row>
    <row r="31" spans="1:2" x14ac:dyDescent="0.3">
      <c r="A31" s="2">
        <v>45817</v>
      </c>
      <c r="B31">
        <v>80.219187461494499</v>
      </c>
    </row>
    <row r="32" spans="1:2" x14ac:dyDescent="0.3">
      <c r="A32" s="2">
        <v>45818</v>
      </c>
      <c r="B32">
        <v>79.764482916846532</v>
      </c>
    </row>
    <row r="33" spans="1:2" x14ac:dyDescent="0.3">
      <c r="A33" s="2">
        <v>45819</v>
      </c>
      <c r="B33">
        <v>80.065551035424363</v>
      </c>
    </row>
    <row r="34" spans="1:2" x14ac:dyDescent="0.3">
      <c r="A34" s="2">
        <v>45820</v>
      </c>
      <c r="B34">
        <v>79.736250938235912</v>
      </c>
    </row>
    <row r="35" spans="1:2" x14ac:dyDescent="0.3">
      <c r="A35" s="2">
        <v>45821</v>
      </c>
      <c r="B35">
        <v>80.056223588503116</v>
      </c>
    </row>
    <row r="36" spans="1:2" x14ac:dyDescent="0.3">
      <c r="A36" s="2">
        <v>45824</v>
      </c>
      <c r="B36">
        <v>79.829326168532617</v>
      </c>
    </row>
    <row r="37" spans="1:2" x14ac:dyDescent="0.3">
      <c r="A37" s="2">
        <v>45825</v>
      </c>
      <c r="B37">
        <v>80.077039778945604</v>
      </c>
    </row>
    <row r="38" spans="1:2" x14ac:dyDescent="0.3">
      <c r="A38" s="2">
        <v>45826</v>
      </c>
      <c r="B38">
        <v>79.78813327578878</v>
      </c>
    </row>
    <row r="39" spans="1:2" x14ac:dyDescent="0.3">
      <c r="A39" s="2">
        <v>45827</v>
      </c>
      <c r="B39">
        <v>80.038843225983769</v>
      </c>
    </row>
    <row r="40" spans="1:2" x14ac:dyDescent="0.3">
      <c r="A40" s="2">
        <v>45828</v>
      </c>
      <c r="B40">
        <v>79.732387720779471</v>
      </c>
    </row>
    <row r="41" spans="1:2" x14ac:dyDescent="0.3">
      <c r="A41" s="2">
        <v>45831</v>
      </c>
      <c r="B41">
        <v>80.033646849328065</v>
      </c>
    </row>
    <row r="42" spans="1:2" x14ac:dyDescent="0.3">
      <c r="A42" s="2">
        <v>45832</v>
      </c>
      <c r="B42">
        <v>79.751452304387342</v>
      </c>
    </row>
    <row r="43" spans="1:2" x14ac:dyDescent="0.3">
      <c r="A43" s="2">
        <v>45833</v>
      </c>
      <c r="B43">
        <v>80.023212945074761</v>
      </c>
    </row>
    <row r="44" spans="1:2" x14ac:dyDescent="0.3">
      <c r="A44" s="2">
        <v>45834</v>
      </c>
      <c r="B44">
        <v>79.763261630916759</v>
      </c>
    </row>
    <row r="45" spans="1:2" x14ac:dyDescent="0.3">
      <c r="A45" s="2">
        <v>45835</v>
      </c>
      <c r="B45">
        <v>80.051390611833938</v>
      </c>
    </row>
    <row r="46" spans="1:2" x14ac:dyDescent="0.3">
      <c r="A46" s="2">
        <v>45838</v>
      </c>
      <c r="B46">
        <v>79.790363901627472</v>
      </c>
    </row>
    <row r="47" spans="1:2" x14ac:dyDescent="0.3">
      <c r="A47" s="2">
        <v>45839</v>
      </c>
      <c r="B47">
        <v>80.060129509386172</v>
      </c>
    </row>
    <row r="48" spans="1:2" x14ac:dyDescent="0.3">
      <c r="A48" s="2">
        <v>45840</v>
      </c>
      <c r="B48">
        <v>79.760095900254129</v>
      </c>
    </row>
    <row r="49" spans="1:2" x14ac:dyDescent="0.3">
      <c r="A49" s="2">
        <v>45841</v>
      </c>
      <c r="B49">
        <v>80.037481878764993</v>
      </c>
    </row>
    <row r="50" spans="1:2" x14ac:dyDescent="0.3">
      <c r="A50" s="2">
        <v>45842</v>
      </c>
      <c r="B50">
        <v>79.725823740850572</v>
      </c>
    </row>
    <row r="51" spans="1:2" x14ac:dyDescent="0.3">
      <c r="A51" s="2">
        <v>45845</v>
      </c>
      <c r="B51">
        <v>80.016112542506335</v>
      </c>
    </row>
    <row r="52" spans="1:2" x14ac:dyDescent="0.3">
      <c r="A52" s="2">
        <v>45846</v>
      </c>
      <c r="B52">
        <v>79.710083320333709</v>
      </c>
    </row>
    <row r="53" spans="1:2" x14ac:dyDescent="0.3">
      <c r="A53" s="2">
        <v>45847</v>
      </c>
      <c r="B53">
        <v>79.997971208386531</v>
      </c>
    </row>
    <row r="54" spans="1:2" x14ac:dyDescent="0.3">
      <c r="A54" s="2">
        <v>45848</v>
      </c>
      <c r="B54">
        <v>79.693823254999955</v>
      </c>
    </row>
    <row r="55" spans="1:2" x14ac:dyDescent="0.3">
      <c r="A55" s="2">
        <v>45849</v>
      </c>
      <c r="B55">
        <v>79.98798687641434</v>
      </c>
    </row>
    <row r="56" spans="1:2" x14ac:dyDescent="0.3">
      <c r="A56" s="2">
        <v>45852</v>
      </c>
      <c r="B56">
        <v>79.683265112759415</v>
      </c>
    </row>
    <row r="57" spans="1:2" x14ac:dyDescent="0.3">
      <c r="A57" s="2">
        <v>45853</v>
      </c>
      <c r="B57">
        <v>79.963948206124059</v>
      </c>
    </row>
    <row r="58" spans="1:2" x14ac:dyDescent="0.3">
      <c r="A58" s="2">
        <v>45854</v>
      </c>
      <c r="B58">
        <v>79.658139401004689</v>
      </c>
    </row>
    <row r="59" spans="1:2" x14ac:dyDescent="0.3">
      <c r="A59" s="2">
        <v>45855</v>
      </c>
      <c r="B59">
        <v>79.93876855561993</v>
      </c>
    </row>
    <row r="60" spans="1:2" x14ac:dyDescent="0.3">
      <c r="A60" s="2">
        <v>45856</v>
      </c>
      <c r="B60">
        <v>79.638544315042054</v>
      </c>
    </row>
    <row r="61" spans="1:2" x14ac:dyDescent="0.3">
      <c r="A61" s="2">
        <v>45859</v>
      </c>
      <c r="B61">
        <v>79.923416425576704</v>
      </c>
    </row>
    <row r="62" spans="1:2" x14ac:dyDescent="0.3">
      <c r="A62" s="2">
        <v>45860</v>
      </c>
      <c r="B62">
        <v>79.641034769858166</v>
      </c>
    </row>
  </sheetData>
  <pageMargins left="0.7" right="0.7" top="0.75" bottom="0.75" header="0.3" footer="0.3"/>
  <drawing r:id="rId1"/>
</worksheet>
</file>

<file path=xl/worksheets/sheet2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184.16444392749179</v>
      </c>
    </row>
    <row r="4" spans="1:2" x14ac:dyDescent="0.3">
      <c r="A4" s="2">
        <v>45778</v>
      </c>
      <c r="B4">
        <v>184.51799946756049</v>
      </c>
    </row>
    <row r="5" spans="1:2" x14ac:dyDescent="0.3">
      <c r="A5" s="2">
        <v>45779</v>
      </c>
      <c r="B5">
        <v>188.3016532846778</v>
      </c>
    </row>
    <row r="6" spans="1:2" x14ac:dyDescent="0.3">
      <c r="A6" s="2">
        <v>45782</v>
      </c>
      <c r="B6">
        <v>186.26273033353689</v>
      </c>
    </row>
    <row r="7" spans="1:2" x14ac:dyDescent="0.3">
      <c r="A7" s="2">
        <v>45783</v>
      </c>
      <c r="B7">
        <v>186.89425442168579</v>
      </c>
    </row>
    <row r="8" spans="1:2" x14ac:dyDescent="0.3">
      <c r="A8" s="2">
        <v>45784</v>
      </c>
      <c r="B8">
        <v>190.48101236345721</v>
      </c>
    </row>
    <row r="9" spans="1:2" x14ac:dyDescent="0.3">
      <c r="A9" s="2">
        <v>45785</v>
      </c>
      <c r="B9">
        <v>187.921399655264</v>
      </c>
    </row>
    <row r="10" spans="1:2" x14ac:dyDescent="0.3">
      <c r="A10" s="2">
        <v>45786</v>
      </c>
      <c r="B10">
        <v>187.46974791929659</v>
      </c>
    </row>
    <row r="11" spans="1:2" x14ac:dyDescent="0.3">
      <c r="A11" s="2">
        <v>45789</v>
      </c>
      <c r="B11">
        <v>190.70334896255031</v>
      </c>
    </row>
    <row r="12" spans="1:2" x14ac:dyDescent="0.3">
      <c r="A12" s="2">
        <v>45790</v>
      </c>
      <c r="B12">
        <v>188.1877557352305</v>
      </c>
    </row>
    <row r="13" spans="1:2" x14ac:dyDescent="0.3">
      <c r="A13" s="2">
        <v>45791</v>
      </c>
      <c r="B13">
        <v>186.5743107606886</v>
      </c>
    </row>
    <row r="14" spans="1:2" x14ac:dyDescent="0.3">
      <c r="A14" s="2">
        <v>45792</v>
      </c>
      <c r="B14">
        <v>189.86336617964511</v>
      </c>
    </row>
    <row r="15" spans="1:2" x14ac:dyDescent="0.3">
      <c r="A15" s="2">
        <v>45793</v>
      </c>
      <c r="B15">
        <v>187.84297989692129</v>
      </c>
    </row>
    <row r="16" spans="1:2" x14ac:dyDescent="0.3">
      <c r="A16" s="2">
        <v>45796</v>
      </c>
      <c r="B16">
        <v>186.52060033211441</v>
      </c>
    </row>
    <row r="17" spans="1:2" x14ac:dyDescent="0.3">
      <c r="A17" s="2">
        <v>45797</v>
      </c>
      <c r="B17">
        <v>189.99359670526701</v>
      </c>
    </row>
    <row r="18" spans="1:2" x14ac:dyDescent="0.3">
      <c r="A18" s="2">
        <v>45798</v>
      </c>
      <c r="B18">
        <v>189.77121028585449</v>
      </c>
    </row>
    <row r="19" spans="1:2" x14ac:dyDescent="0.3">
      <c r="A19" s="2">
        <v>45799</v>
      </c>
      <c r="B19">
        <v>187.46762573927691</v>
      </c>
    </row>
    <row r="20" spans="1:2" x14ac:dyDescent="0.3">
      <c r="A20" s="2">
        <v>45800</v>
      </c>
      <c r="B20">
        <v>190.53520802507231</v>
      </c>
    </row>
    <row r="21" spans="1:2" x14ac:dyDescent="0.3">
      <c r="A21" s="2">
        <v>45803</v>
      </c>
      <c r="B21">
        <v>191.17115434570221</v>
      </c>
    </row>
    <row r="22" spans="1:2" x14ac:dyDescent="0.3">
      <c r="A22" s="2">
        <v>45804</v>
      </c>
      <c r="B22">
        <v>187.77920469662291</v>
      </c>
    </row>
    <row r="23" spans="1:2" x14ac:dyDescent="0.3">
      <c r="A23" s="2">
        <v>45805</v>
      </c>
      <c r="B23">
        <v>190.5058697250376</v>
      </c>
    </row>
    <row r="24" spans="1:2" x14ac:dyDescent="0.3">
      <c r="A24" s="2">
        <v>45806</v>
      </c>
      <c r="B24">
        <v>191.83304142748909</v>
      </c>
    </row>
    <row r="25" spans="1:2" x14ac:dyDescent="0.3">
      <c r="A25" s="2">
        <v>45807</v>
      </c>
      <c r="B25">
        <v>188.0573468775365</v>
      </c>
    </row>
    <row r="26" spans="1:2" x14ac:dyDescent="0.3">
      <c r="A26" s="2">
        <v>45810</v>
      </c>
      <c r="B26">
        <v>190.65838924894879</v>
      </c>
    </row>
    <row r="27" spans="1:2" x14ac:dyDescent="0.3">
      <c r="A27" s="2">
        <v>45811</v>
      </c>
      <c r="B27">
        <v>192.56028404764001</v>
      </c>
    </row>
    <row r="28" spans="1:2" x14ac:dyDescent="0.3">
      <c r="A28" s="2">
        <v>45812</v>
      </c>
      <c r="B28">
        <v>188.53572815303619</v>
      </c>
    </row>
    <row r="29" spans="1:2" x14ac:dyDescent="0.3">
      <c r="A29" s="2">
        <v>45813</v>
      </c>
      <c r="B29">
        <v>190.46407531608739</v>
      </c>
    </row>
    <row r="30" spans="1:2" x14ac:dyDescent="0.3">
      <c r="A30" s="2">
        <v>45814</v>
      </c>
      <c r="B30">
        <v>193.0138229669995</v>
      </c>
    </row>
    <row r="31" spans="1:2" x14ac:dyDescent="0.3">
      <c r="A31" s="2">
        <v>45817</v>
      </c>
      <c r="B31">
        <v>189.35481422015809</v>
      </c>
    </row>
    <row r="32" spans="1:2" x14ac:dyDescent="0.3">
      <c r="A32" s="2">
        <v>45818</v>
      </c>
      <c r="B32">
        <v>190.5702092064771</v>
      </c>
    </row>
    <row r="33" spans="1:2" x14ac:dyDescent="0.3">
      <c r="A33" s="2">
        <v>45819</v>
      </c>
      <c r="B33">
        <v>193.7614114822652</v>
      </c>
    </row>
    <row r="34" spans="1:2" x14ac:dyDescent="0.3">
      <c r="A34" s="2">
        <v>45820</v>
      </c>
      <c r="B34">
        <v>190.53405355547659</v>
      </c>
    </row>
    <row r="35" spans="1:2" x14ac:dyDescent="0.3">
      <c r="A35" s="2">
        <v>45821</v>
      </c>
      <c r="B35">
        <v>190.84659585795629</v>
      </c>
    </row>
    <row r="36" spans="1:2" x14ac:dyDescent="0.3">
      <c r="A36" s="2">
        <v>45824</v>
      </c>
      <c r="B36">
        <v>194.57170658683231</v>
      </c>
    </row>
    <row r="37" spans="1:2" x14ac:dyDescent="0.3">
      <c r="A37" s="2">
        <v>45825</v>
      </c>
      <c r="B37">
        <v>191.85733211681639</v>
      </c>
    </row>
    <row r="38" spans="1:2" x14ac:dyDescent="0.3">
      <c r="A38" s="2">
        <v>45826</v>
      </c>
      <c r="B38">
        <v>191.02441951261079</v>
      </c>
    </row>
    <row r="39" spans="1:2" x14ac:dyDescent="0.3">
      <c r="A39" s="2">
        <v>45827</v>
      </c>
      <c r="B39">
        <v>194.9425692478321</v>
      </c>
    </row>
    <row r="40" spans="1:2" x14ac:dyDescent="0.3">
      <c r="A40" s="2">
        <v>45828</v>
      </c>
      <c r="B40">
        <v>192.8354385453602</v>
      </c>
    </row>
    <row r="41" spans="1:2" x14ac:dyDescent="0.3">
      <c r="A41" s="2">
        <v>45831</v>
      </c>
      <c r="B41">
        <v>191.17328748708789</v>
      </c>
    </row>
    <row r="42" spans="1:2" x14ac:dyDescent="0.3">
      <c r="A42" s="2">
        <v>45832</v>
      </c>
      <c r="B42">
        <v>195.15041049107711</v>
      </c>
    </row>
    <row r="43" spans="1:2" x14ac:dyDescent="0.3">
      <c r="A43" s="2">
        <v>45833</v>
      </c>
      <c r="B43">
        <v>193.82325892283239</v>
      </c>
    </row>
    <row r="44" spans="1:2" x14ac:dyDescent="0.3">
      <c r="A44" s="2">
        <v>45834</v>
      </c>
      <c r="B44">
        <v>191.41259366078799</v>
      </c>
    </row>
    <row r="45" spans="1:2" x14ac:dyDescent="0.3">
      <c r="A45" s="2">
        <v>45835</v>
      </c>
      <c r="B45">
        <v>195.34223140558211</v>
      </c>
    </row>
    <row r="46" spans="1:2" x14ac:dyDescent="0.3">
      <c r="A46" s="2">
        <v>45838</v>
      </c>
      <c r="B46">
        <v>195.0782767034996</v>
      </c>
    </row>
    <row r="47" spans="1:2" x14ac:dyDescent="0.3">
      <c r="A47" s="2">
        <v>45839</v>
      </c>
      <c r="B47">
        <v>192.3906812045376</v>
      </c>
    </row>
    <row r="48" spans="1:2" x14ac:dyDescent="0.3">
      <c r="A48" s="2">
        <v>45840</v>
      </c>
      <c r="B48">
        <v>195.5835455631445</v>
      </c>
    </row>
    <row r="49" spans="1:2" x14ac:dyDescent="0.3">
      <c r="A49" s="2">
        <v>45841</v>
      </c>
      <c r="B49">
        <v>196.165512904325</v>
      </c>
    </row>
    <row r="50" spans="1:2" x14ac:dyDescent="0.3">
      <c r="A50" s="2">
        <v>45842</v>
      </c>
      <c r="B50">
        <v>193.04428551799609</v>
      </c>
    </row>
    <row r="51" spans="1:2" x14ac:dyDescent="0.3">
      <c r="A51" s="2">
        <v>45845</v>
      </c>
      <c r="B51">
        <v>195.70362667932631</v>
      </c>
    </row>
    <row r="52" spans="1:2" x14ac:dyDescent="0.3">
      <c r="A52" s="2">
        <v>45846</v>
      </c>
      <c r="B52">
        <v>197.0825127198577</v>
      </c>
    </row>
    <row r="53" spans="1:2" x14ac:dyDescent="0.3">
      <c r="A53" s="2">
        <v>45847</v>
      </c>
      <c r="B53">
        <v>193.6613800228958</v>
      </c>
    </row>
    <row r="54" spans="1:2" x14ac:dyDescent="0.3">
      <c r="A54" s="2">
        <v>45848</v>
      </c>
      <c r="B54">
        <v>195.6008050171574</v>
      </c>
    </row>
    <row r="55" spans="1:2" x14ac:dyDescent="0.3">
      <c r="A55" s="2">
        <v>45849</v>
      </c>
      <c r="B55">
        <v>197.75642710748531</v>
      </c>
    </row>
    <row r="56" spans="1:2" x14ac:dyDescent="0.3">
      <c r="A56" s="2">
        <v>45852</v>
      </c>
      <c r="B56">
        <v>194.4599911076354</v>
      </c>
    </row>
    <row r="57" spans="1:2" x14ac:dyDescent="0.3">
      <c r="A57" s="2">
        <v>45853</v>
      </c>
      <c r="B57">
        <v>195.612681031524</v>
      </c>
    </row>
    <row r="58" spans="1:2" x14ac:dyDescent="0.3">
      <c r="A58" s="2">
        <v>45854</v>
      </c>
      <c r="B58">
        <v>198.41384778308529</v>
      </c>
    </row>
    <row r="59" spans="1:2" x14ac:dyDescent="0.3">
      <c r="A59" s="2">
        <v>45855</v>
      </c>
      <c r="B59">
        <v>195.34624987674451</v>
      </c>
    </row>
    <row r="60" spans="1:2" x14ac:dyDescent="0.3">
      <c r="A60" s="2">
        <v>45856</v>
      </c>
      <c r="B60">
        <v>195.63735393946479</v>
      </c>
    </row>
    <row r="61" spans="1:2" x14ac:dyDescent="0.3">
      <c r="A61" s="2">
        <v>45859</v>
      </c>
      <c r="B61">
        <v>199.07929926111581</v>
      </c>
    </row>
    <row r="62" spans="1:2" x14ac:dyDescent="0.3">
      <c r="A62" s="2">
        <v>45860</v>
      </c>
      <c r="B62">
        <v>196.38487749598329</v>
      </c>
    </row>
  </sheetData>
  <pageMargins left="0.7" right="0.7" top="0.75" bottom="0.75" header="0.3" footer="0.3"/>
  <drawing r:id="rId1"/>
</worksheet>
</file>

<file path=xl/worksheets/sheet2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44.694181449324972</v>
      </c>
    </row>
    <row r="4" spans="1:2" x14ac:dyDescent="0.3">
      <c r="A4" s="2">
        <v>45778</v>
      </c>
      <c r="B4">
        <v>46.255918383428067</v>
      </c>
    </row>
    <row r="5" spans="1:2" x14ac:dyDescent="0.3">
      <c r="A5" s="2">
        <v>45779</v>
      </c>
      <c r="B5">
        <v>42.61674019381887</v>
      </c>
    </row>
    <row r="6" spans="1:2" x14ac:dyDescent="0.3">
      <c r="A6" s="2">
        <v>45782</v>
      </c>
      <c r="B6">
        <v>44.4527080340862</v>
      </c>
    </row>
    <row r="7" spans="1:2" x14ac:dyDescent="0.3">
      <c r="A7" s="2">
        <v>45783</v>
      </c>
      <c r="B7">
        <v>45.755646223405208</v>
      </c>
    </row>
    <row r="8" spans="1:2" x14ac:dyDescent="0.3">
      <c r="A8" s="2">
        <v>45784</v>
      </c>
      <c r="B8">
        <v>40.533086291313282</v>
      </c>
    </row>
    <row r="9" spans="1:2" x14ac:dyDescent="0.3">
      <c r="A9" s="2">
        <v>45785</v>
      </c>
      <c r="B9">
        <v>44.756908049651983</v>
      </c>
    </row>
    <row r="10" spans="1:2" x14ac:dyDescent="0.3">
      <c r="A10" s="2">
        <v>45786</v>
      </c>
      <c r="B10">
        <v>46.945203508420327</v>
      </c>
    </row>
    <row r="11" spans="1:2" x14ac:dyDescent="0.3">
      <c r="A11" s="2">
        <v>45789</v>
      </c>
      <c r="B11">
        <v>38.073495647529661</v>
      </c>
    </row>
    <row r="12" spans="1:2" x14ac:dyDescent="0.3">
      <c r="A12" s="2">
        <v>45790</v>
      </c>
      <c r="B12">
        <v>46.955009638432159</v>
      </c>
    </row>
    <row r="13" spans="1:2" x14ac:dyDescent="0.3">
      <c r="A13" s="2">
        <v>45791</v>
      </c>
      <c r="B13">
        <v>47.592848132687642</v>
      </c>
    </row>
    <row r="14" spans="1:2" x14ac:dyDescent="0.3">
      <c r="A14" s="2">
        <v>45792</v>
      </c>
      <c r="B14">
        <v>34.916976496606097</v>
      </c>
    </row>
    <row r="15" spans="1:2" x14ac:dyDescent="0.3">
      <c r="A15" s="2">
        <v>45793</v>
      </c>
      <c r="B15">
        <v>50.368017541235247</v>
      </c>
    </row>
    <row r="16" spans="1:2" x14ac:dyDescent="0.3">
      <c r="A16" s="2">
        <v>45796</v>
      </c>
      <c r="B16">
        <v>47.580566500945118</v>
      </c>
    </row>
    <row r="17" spans="1:2" x14ac:dyDescent="0.3">
      <c r="A17" s="2">
        <v>45797</v>
      </c>
      <c r="B17">
        <v>30.03849201433518</v>
      </c>
    </row>
    <row r="18" spans="1:2" x14ac:dyDescent="0.3">
      <c r="A18" s="2">
        <v>45798</v>
      </c>
      <c r="B18">
        <v>56.589781426130543</v>
      </c>
    </row>
    <row r="19" spans="1:2" x14ac:dyDescent="0.3">
      <c r="A19" s="2">
        <v>45799</v>
      </c>
      <c r="B19">
        <v>46.395557956883117</v>
      </c>
    </row>
    <row r="20" spans="1:2" x14ac:dyDescent="0.3">
      <c r="A20" s="2">
        <v>45800</v>
      </c>
      <c r="B20">
        <v>23.794734155918221</v>
      </c>
    </row>
    <row r="21" spans="1:2" x14ac:dyDescent="0.3">
      <c r="A21" s="2">
        <v>45803</v>
      </c>
      <c r="B21">
        <v>66.476038667072913</v>
      </c>
    </row>
    <row r="22" spans="1:2" x14ac:dyDescent="0.3">
      <c r="A22" s="2">
        <v>45804</v>
      </c>
      <c r="B22">
        <v>42.396904833954778</v>
      </c>
    </row>
    <row r="23" spans="1:2" x14ac:dyDescent="0.3">
      <c r="A23" s="2">
        <v>45805</v>
      </c>
      <c r="B23">
        <v>15.994908095266441</v>
      </c>
    </row>
    <row r="24" spans="1:2" x14ac:dyDescent="0.3">
      <c r="A24" s="2">
        <v>45806</v>
      </c>
      <c r="B24">
        <v>82.9042246179703</v>
      </c>
    </row>
    <row r="25" spans="1:2" x14ac:dyDescent="0.3">
      <c r="A25" s="2">
        <v>45807</v>
      </c>
      <c r="B25">
        <v>33.251386930508517</v>
      </c>
    </row>
    <row r="26" spans="1:2" x14ac:dyDescent="0.3">
      <c r="A26" s="2">
        <v>45810</v>
      </c>
      <c r="B26">
        <v>7.1116501987347256</v>
      </c>
    </row>
    <row r="27" spans="1:2" x14ac:dyDescent="0.3">
      <c r="A27" s="2">
        <v>45811</v>
      </c>
      <c r="B27">
        <v>108.02636759553209</v>
      </c>
    </row>
    <row r="28" spans="1:2" x14ac:dyDescent="0.3">
      <c r="A28" s="2">
        <v>45812</v>
      </c>
      <c r="B28">
        <v>13.831030872653439</v>
      </c>
    </row>
    <row r="29" spans="1:2" x14ac:dyDescent="0.3">
      <c r="A29" s="2">
        <v>45813</v>
      </c>
      <c r="B29">
        <v>0.01</v>
      </c>
    </row>
    <row r="30" spans="1:2" x14ac:dyDescent="0.3">
      <c r="A30" s="2">
        <v>45814</v>
      </c>
      <c r="B30">
        <v>145.716762874409</v>
      </c>
    </row>
    <row r="31" spans="1:2" x14ac:dyDescent="0.3">
      <c r="A31" s="2">
        <v>45817</v>
      </c>
      <c r="B31">
        <v>0.01</v>
      </c>
    </row>
    <row r="32" spans="1:2" x14ac:dyDescent="0.3">
      <c r="A32" s="2">
        <v>45818</v>
      </c>
      <c r="B32">
        <v>0.01</v>
      </c>
    </row>
    <row r="33" spans="1:2" x14ac:dyDescent="0.3">
      <c r="A33" s="2">
        <v>45819</v>
      </c>
      <c r="B33">
        <v>199.2893414608524</v>
      </c>
    </row>
    <row r="34" spans="1:2" x14ac:dyDescent="0.3">
      <c r="A34" s="2">
        <v>45820</v>
      </c>
      <c r="B34">
        <v>0.01</v>
      </c>
    </row>
    <row r="35" spans="1:2" x14ac:dyDescent="0.3">
      <c r="A35" s="2">
        <v>45821</v>
      </c>
      <c r="B35">
        <v>1.5106428231953399</v>
      </c>
    </row>
    <row r="36" spans="1:2" x14ac:dyDescent="0.3">
      <c r="A36" s="2">
        <v>45824</v>
      </c>
      <c r="B36">
        <v>270.43505565020411</v>
      </c>
    </row>
    <row r="37" spans="1:2" x14ac:dyDescent="0.3">
      <c r="A37" s="2">
        <v>45825</v>
      </c>
      <c r="B37">
        <v>0.01</v>
      </c>
    </row>
    <row r="38" spans="1:2" x14ac:dyDescent="0.3">
      <c r="A38" s="2">
        <v>45826</v>
      </c>
      <c r="B38">
        <v>0.59693259760247519</v>
      </c>
    </row>
    <row r="39" spans="1:2" x14ac:dyDescent="0.3">
      <c r="A39" s="2">
        <v>45827</v>
      </c>
      <c r="B39">
        <v>364.49727793020611</v>
      </c>
    </row>
    <row r="40" spans="1:2" x14ac:dyDescent="0.3">
      <c r="A40" s="2">
        <v>45828</v>
      </c>
      <c r="B40">
        <v>0.01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489.15378572854388</v>
      </c>
    </row>
    <row r="43" spans="1:2" x14ac:dyDescent="0.3">
      <c r="A43" s="2">
        <v>45833</v>
      </c>
      <c r="B43">
        <v>0.01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654.4856697417373</v>
      </c>
    </row>
    <row r="46" spans="1:2" x14ac:dyDescent="0.3">
      <c r="A46" s="2">
        <v>45838</v>
      </c>
      <c r="B46">
        <v>0.01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872.62065636579644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1160.938870113888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1542.9152508100531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2048.041992154549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2716.6298276131101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61.054018885219449</v>
      </c>
    </row>
    <row r="4" spans="1:2" x14ac:dyDescent="0.3">
      <c r="A4" s="2">
        <v>45778</v>
      </c>
      <c r="B4">
        <v>60.703187155333559</v>
      </c>
    </row>
    <row r="5" spans="1:2" x14ac:dyDescent="0.3">
      <c r="A5" s="2">
        <v>45779</v>
      </c>
      <c r="B5">
        <v>61.102540832597533</v>
      </c>
    </row>
    <row r="6" spans="1:2" x14ac:dyDescent="0.3">
      <c r="A6" s="2">
        <v>45782</v>
      </c>
      <c r="B6">
        <v>61.408657633306333</v>
      </c>
    </row>
    <row r="7" spans="1:2" x14ac:dyDescent="0.3">
      <c r="A7" s="2">
        <v>45783</v>
      </c>
      <c r="B7">
        <v>61.021312820841622</v>
      </c>
    </row>
    <row r="8" spans="1:2" x14ac:dyDescent="0.3">
      <c r="A8" s="2">
        <v>45784</v>
      </c>
      <c r="B8">
        <v>61.908704121957278</v>
      </c>
    </row>
    <row r="9" spans="1:2" x14ac:dyDescent="0.3">
      <c r="A9" s="2">
        <v>45785</v>
      </c>
      <c r="B9">
        <v>61.958553324854194</v>
      </c>
    </row>
    <row r="10" spans="1:2" x14ac:dyDescent="0.3">
      <c r="A10" s="2">
        <v>45786</v>
      </c>
      <c r="B10">
        <v>61.604972911209799</v>
      </c>
    </row>
    <row r="11" spans="1:2" x14ac:dyDescent="0.3">
      <c r="A11" s="2">
        <v>45789</v>
      </c>
      <c r="B11">
        <v>62.609998389232217</v>
      </c>
    </row>
    <row r="12" spans="1:2" x14ac:dyDescent="0.3">
      <c r="A12" s="2">
        <v>45790</v>
      </c>
      <c r="B12">
        <v>62.472984970887786</v>
      </c>
    </row>
    <row r="13" spans="1:2" x14ac:dyDescent="0.3">
      <c r="A13" s="2">
        <v>45791</v>
      </c>
      <c r="B13">
        <v>61.4411239982485</v>
      </c>
    </row>
    <row r="14" spans="1:2" x14ac:dyDescent="0.3">
      <c r="A14" s="2">
        <v>45792</v>
      </c>
      <c r="B14">
        <v>62.470406604452762</v>
      </c>
    </row>
    <row r="15" spans="1:2" x14ac:dyDescent="0.3">
      <c r="A15" s="2">
        <v>45793</v>
      </c>
      <c r="B15">
        <v>62.348237519649267</v>
      </c>
    </row>
    <row r="16" spans="1:2" x14ac:dyDescent="0.3">
      <c r="A16" s="2">
        <v>45796</v>
      </c>
      <c r="B16">
        <v>60.980058655801621</v>
      </c>
    </row>
    <row r="17" spans="1:2" x14ac:dyDescent="0.3">
      <c r="A17" s="2">
        <v>45797</v>
      </c>
      <c r="B17">
        <v>62.783429059772658</v>
      </c>
    </row>
    <row r="18" spans="1:2" x14ac:dyDescent="0.3">
      <c r="A18" s="2">
        <v>45798</v>
      </c>
      <c r="B18">
        <v>62.27874142471984</v>
      </c>
    </row>
    <row r="19" spans="1:2" x14ac:dyDescent="0.3">
      <c r="A19" s="2">
        <v>45799</v>
      </c>
      <c r="B19">
        <v>59.675367383847998</v>
      </c>
    </row>
    <row r="20" spans="1:2" x14ac:dyDescent="0.3">
      <c r="A20" s="2">
        <v>45800</v>
      </c>
      <c r="B20">
        <v>61.819253843508022</v>
      </c>
    </row>
    <row r="21" spans="1:2" x14ac:dyDescent="0.3">
      <c r="A21" s="2">
        <v>45803</v>
      </c>
      <c r="B21">
        <v>61.409876052370933</v>
      </c>
    </row>
    <row r="22" spans="1:2" x14ac:dyDescent="0.3">
      <c r="A22" s="2">
        <v>45804</v>
      </c>
      <c r="B22">
        <v>58.778280218272343</v>
      </c>
    </row>
    <row r="23" spans="1:2" x14ac:dyDescent="0.3">
      <c r="A23" s="2">
        <v>45805</v>
      </c>
      <c r="B23">
        <v>61.94988317645867</v>
      </c>
    </row>
    <row r="24" spans="1:2" x14ac:dyDescent="0.3">
      <c r="A24" s="2">
        <v>45806</v>
      </c>
      <c r="B24">
        <v>61.514805426995537</v>
      </c>
    </row>
    <row r="25" spans="1:2" x14ac:dyDescent="0.3">
      <c r="A25" s="2">
        <v>45807</v>
      </c>
      <c r="B25">
        <v>58.095301193699513</v>
      </c>
    </row>
    <row r="26" spans="1:2" x14ac:dyDescent="0.3">
      <c r="A26" s="2">
        <v>45810</v>
      </c>
      <c r="B26">
        <v>62.826845385193472</v>
      </c>
    </row>
    <row r="27" spans="1:2" x14ac:dyDescent="0.3">
      <c r="A27" s="2">
        <v>45811</v>
      </c>
      <c r="B27">
        <v>61.602264915982097</v>
      </c>
    </row>
    <row r="28" spans="1:2" x14ac:dyDescent="0.3">
      <c r="A28" s="2">
        <v>45812</v>
      </c>
      <c r="B28">
        <v>57.025813572080473</v>
      </c>
    </row>
    <row r="29" spans="1:2" x14ac:dyDescent="0.3">
      <c r="A29" s="2">
        <v>45813</v>
      </c>
      <c r="B29">
        <v>63.747159986141646</v>
      </c>
    </row>
    <row r="30" spans="1:2" x14ac:dyDescent="0.3">
      <c r="A30" s="2">
        <v>45814</v>
      </c>
      <c r="B30">
        <v>61.399443587653963</v>
      </c>
    </row>
    <row r="31" spans="1:2" x14ac:dyDescent="0.3">
      <c r="A31" s="2">
        <v>45817</v>
      </c>
      <c r="B31">
        <v>56.02640858263495</v>
      </c>
    </row>
    <row r="32" spans="1:2" x14ac:dyDescent="0.3">
      <c r="A32" s="2">
        <v>45818</v>
      </c>
      <c r="B32">
        <v>65.75586522494828</v>
      </c>
    </row>
    <row r="33" spans="1:2" x14ac:dyDescent="0.3">
      <c r="A33" s="2">
        <v>45819</v>
      </c>
      <c r="B33">
        <v>61.275259779707589</v>
      </c>
    </row>
    <row r="34" spans="1:2" x14ac:dyDescent="0.3">
      <c r="A34" s="2">
        <v>45820</v>
      </c>
      <c r="B34">
        <v>54.733696883259753</v>
      </c>
    </row>
    <row r="35" spans="1:2" x14ac:dyDescent="0.3">
      <c r="A35" s="2">
        <v>45821</v>
      </c>
      <c r="B35">
        <v>68.116225898618964</v>
      </c>
    </row>
    <row r="36" spans="1:2" x14ac:dyDescent="0.3">
      <c r="A36" s="2">
        <v>45824</v>
      </c>
      <c r="B36">
        <v>60.47420124379839</v>
      </c>
    </row>
    <row r="37" spans="1:2" x14ac:dyDescent="0.3">
      <c r="A37" s="2">
        <v>45825</v>
      </c>
      <c r="B37">
        <v>52.908916864959352</v>
      </c>
    </row>
    <row r="38" spans="1:2" x14ac:dyDescent="0.3">
      <c r="A38" s="2">
        <v>45826</v>
      </c>
      <c r="B38">
        <v>71.339794636182347</v>
      </c>
    </row>
    <row r="39" spans="1:2" x14ac:dyDescent="0.3">
      <c r="A39" s="2">
        <v>45827</v>
      </c>
      <c r="B39">
        <v>59.087967006608103</v>
      </c>
    </row>
    <row r="40" spans="1:2" x14ac:dyDescent="0.3">
      <c r="A40" s="2">
        <v>45828</v>
      </c>
      <c r="B40">
        <v>50.843057404200259</v>
      </c>
    </row>
    <row r="41" spans="1:2" x14ac:dyDescent="0.3">
      <c r="A41" s="2">
        <v>45831</v>
      </c>
      <c r="B41">
        <v>75.890741825569506</v>
      </c>
    </row>
    <row r="42" spans="1:2" x14ac:dyDescent="0.3">
      <c r="A42" s="2">
        <v>45832</v>
      </c>
      <c r="B42">
        <v>56.802157207859572</v>
      </c>
    </row>
    <row r="43" spans="1:2" x14ac:dyDescent="0.3">
      <c r="A43" s="2">
        <v>45833</v>
      </c>
      <c r="B43">
        <v>48.507055656196087</v>
      </c>
    </row>
    <row r="44" spans="1:2" x14ac:dyDescent="0.3">
      <c r="A44" s="2">
        <v>45834</v>
      </c>
      <c r="B44">
        <v>82.053019582896951</v>
      </c>
    </row>
    <row r="45" spans="1:2" x14ac:dyDescent="0.3">
      <c r="A45" s="2">
        <v>45835</v>
      </c>
      <c r="B45">
        <v>53.060740055716373</v>
      </c>
    </row>
    <row r="46" spans="1:2" x14ac:dyDescent="0.3">
      <c r="A46" s="2">
        <v>45838</v>
      </c>
      <c r="B46">
        <v>45.909922046699513</v>
      </c>
    </row>
    <row r="47" spans="1:2" x14ac:dyDescent="0.3">
      <c r="A47" s="2">
        <v>45839</v>
      </c>
      <c r="B47">
        <v>90.306247848744889</v>
      </c>
    </row>
    <row r="48" spans="1:2" x14ac:dyDescent="0.3">
      <c r="A48" s="2">
        <v>45840</v>
      </c>
      <c r="B48">
        <v>47.009969471758879</v>
      </c>
    </row>
    <row r="49" spans="1:2" x14ac:dyDescent="0.3">
      <c r="A49" s="2">
        <v>45841</v>
      </c>
      <c r="B49">
        <v>43.149499590129281</v>
      </c>
    </row>
    <row r="50" spans="1:2" x14ac:dyDescent="0.3">
      <c r="A50" s="2">
        <v>45842</v>
      </c>
      <c r="B50">
        <v>101.31924806255761</v>
      </c>
    </row>
    <row r="51" spans="1:2" x14ac:dyDescent="0.3">
      <c r="A51" s="2">
        <v>45845</v>
      </c>
      <c r="B51">
        <v>37.754767240298229</v>
      </c>
    </row>
    <row r="52" spans="1:2" x14ac:dyDescent="0.3">
      <c r="A52" s="2">
        <v>45846</v>
      </c>
      <c r="B52">
        <v>40.729056228315237</v>
      </c>
    </row>
    <row r="53" spans="1:2" x14ac:dyDescent="0.3">
      <c r="A53" s="2">
        <v>45847</v>
      </c>
      <c r="B53">
        <v>115.8980345268033</v>
      </c>
    </row>
    <row r="54" spans="1:2" x14ac:dyDescent="0.3">
      <c r="A54" s="2">
        <v>45848</v>
      </c>
      <c r="B54">
        <v>23.752824484438609</v>
      </c>
    </row>
    <row r="55" spans="1:2" x14ac:dyDescent="0.3">
      <c r="A55" s="2">
        <v>45849</v>
      </c>
      <c r="B55">
        <v>39.242760214224781</v>
      </c>
    </row>
    <row r="56" spans="1:2" x14ac:dyDescent="0.3">
      <c r="A56" s="2">
        <v>45852</v>
      </c>
      <c r="B56">
        <v>135.04261582950781</v>
      </c>
    </row>
    <row r="57" spans="1:2" x14ac:dyDescent="0.3">
      <c r="A57" s="2">
        <v>45853</v>
      </c>
      <c r="B57">
        <v>3.2223034444291239</v>
      </c>
    </row>
    <row r="58" spans="1:2" x14ac:dyDescent="0.3">
      <c r="A58" s="2">
        <v>45854</v>
      </c>
      <c r="B58">
        <v>39.962609922416561</v>
      </c>
    </row>
    <row r="59" spans="1:2" x14ac:dyDescent="0.3">
      <c r="A59" s="2">
        <v>45855</v>
      </c>
      <c r="B59">
        <v>159.87995445174269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44.64850653657119</v>
      </c>
    </row>
    <row r="62" spans="1:2" x14ac:dyDescent="0.3">
      <c r="A62" s="2">
        <v>45860</v>
      </c>
      <c r="B62">
        <v>191.59152932345759</v>
      </c>
    </row>
  </sheetData>
  <pageMargins left="0.7" right="0.7" top="0.75" bottom="0.75" header="0.3" footer="0.3"/>
  <drawing r:id="rId1"/>
</worksheet>
</file>

<file path=xl/worksheets/sheet2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62.592064998757813</v>
      </c>
    </row>
    <row r="4" spans="1:2" x14ac:dyDescent="0.3">
      <c r="A4" s="2">
        <v>45778</v>
      </c>
      <c r="B4">
        <v>62.885511536677193</v>
      </c>
    </row>
    <row r="5" spans="1:2" x14ac:dyDescent="0.3">
      <c r="A5" s="2">
        <v>45779</v>
      </c>
      <c r="B5">
        <v>60.692294264602729</v>
      </c>
    </row>
    <row r="6" spans="1:2" x14ac:dyDescent="0.3">
      <c r="A6" s="2">
        <v>45782</v>
      </c>
      <c r="B6">
        <v>62.170538039665281</v>
      </c>
    </row>
    <row r="7" spans="1:2" x14ac:dyDescent="0.3">
      <c r="A7" s="2">
        <v>45783</v>
      </c>
      <c r="B7">
        <v>63.379129096160732</v>
      </c>
    </row>
    <row r="8" spans="1:2" x14ac:dyDescent="0.3">
      <c r="A8" s="2">
        <v>45784</v>
      </c>
      <c r="B8">
        <v>63.37176560124707</v>
      </c>
    </row>
    <row r="9" spans="1:2" x14ac:dyDescent="0.3">
      <c r="A9" s="2">
        <v>45785</v>
      </c>
      <c r="B9">
        <v>64.427698015906714</v>
      </c>
    </row>
    <row r="10" spans="1:2" x14ac:dyDescent="0.3">
      <c r="A10" s="2">
        <v>45786</v>
      </c>
      <c r="B10">
        <v>64.204750417861561</v>
      </c>
    </row>
    <row r="11" spans="1:2" x14ac:dyDescent="0.3">
      <c r="A11" s="2">
        <v>45789</v>
      </c>
      <c r="B11">
        <v>65.470423556312113</v>
      </c>
    </row>
    <row r="12" spans="1:2" x14ac:dyDescent="0.3">
      <c r="A12" s="2">
        <v>45790</v>
      </c>
      <c r="B12">
        <v>65.335869415933956</v>
      </c>
    </row>
    <row r="13" spans="1:2" x14ac:dyDescent="0.3">
      <c r="A13" s="2">
        <v>45791</v>
      </c>
      <c r="B13">
        <v>64.189060000268626</v>
      </c>
    </row>
    <row r="14" spans="1:2" x14ac:dyDescent="0.3">
      <c r="A14" s="2">
        <v>45792</v>
      </c>
      <c r="B14">
        <v>64.756591135206747</v>
      </c>
    </row>
    <row r="15" spans="1:2" x14ac:dyDescent="0.3">
      <c r="A15" s="2">
        <v>45793</v>
      </c>
      <c r="B15">
        <v>65.416501692412254</v>
      </c>
    </row>
    <row r="16" spans="1:2" x14ac:dyDescent="0.3">
      <c r="A16" s="2">
        <v>45796</v>
      </c>
      <c r="B16">
        <v>64.808284322795743</v>
      </c>
    </row>
    <row r="17" spans="1:2" x14ac:dyDescent="0.3">
      <c r="A17" s="2">
        <v>45797</v>
      </c>
      <c r="B17">
        <v>65.587838661634805</v>
      </c>
    </row>
    <row r="18" spans="1:2" x14ac:dyDescent="0.3">
      <c r="A18" s="2">
        <v>45798</v>
      </c>
      <c r="B18">
        <v>65.700137673532424</v>
      </c>
    </row>
    <row r="19" spans="1:2" x14ac:dyDescent="0.3">
      <c r="A19" s="2">
        <v>45799</v>
      </c>
      <c r="B19">
        <v>65.792932264599216</v>
      </c>
    </row>
    <row r="20" spans="1:2" x14ac:dyDescent="0.3">
      <c r="A20" s="2">
        <v>45800</v>
      </c>
      <c r="B20">
        <v>66.034384478758454</v>
      </c>
    </row>
    <row r="21" spans="1:2" x14ac:dyDescent="0.3">
      <c r="A21" s="2">
        <v>45803</v>
      </c>
      <c r="B21">
        <v>65.8798046407573</v>
      </c>
    </row>
    <row r="22" spans="1:2" x14ac:dyDescent="0.3">
      <c r="A22" s="2">
        <v>45804</v>
      </c>
      <c r="B22">
        <v>65.730959643769211</v>
      </c>
    </row>
    <row r="23" spans="1:2" x14ac:dyDescent="0.3">
      <c r="A23" s="2">
        <v>45805</v>
      </c>
      <c r="B23">
        <v>65.872463291165815</v>
      </c>
    </row>
    <row r="24" spans="1:2" x14ac:dyDescent="0.3">
      <c r="A24" s="2">
        <v>45806</v>
      </c>
      <c r="B24">
        <v>65.926680014975858</v>
      </c>
    </row>
    <row r="25" spans="1:2" x14ac:dyDescent="0.3">
      <c r="A25" s="2">
        <v>45807</v>
      </c>
      <c r="B25">
        <v>66.068327599634216</v>
      </c>
    </row>
    <row r="26" spans="1:2" x14ac:dyDescent="0.3">
      <c r="A26" s="2">
        <v>45810</v>
      </c>
      <c r="B26">
        <v>65.906678376307553</v>
      </c>
    </row>
    <row r="27" spans="1:2" x14ac:dyDescent="0.3">
      <c r="A27" s="2">
        <v>45811</v>
      </c>
      <c r="B27">
        <v>66.3094437790717</v>
      </c>
    </row>
    <row r="28" spans="1:2" x14ac:dyDescent="0.3">
      <c r="A28" s="2">
        <v>45812</v>
      </c>
      <c r="B28">
        <v>66.74547612061761</v>
      </c>
    </row>
    <row r="29" spans="1:2" x14ac:dyDescent="0.3">
      <c r="A29" s="2">
        <v>45813</v>
      </c>
      <c r="B29">
        <v>66.419382717835532</v>
      </c>
    </row>
    <row r="30" spans="1:2" x14ac:dyDescent="0.3">
      <c r="A30" s="2">
        <v>45814</v>
      </c>
      <c r="B30">
        <v>66.004511723868717</v>
      </c>
    </row>
    <row r="31" spans="1:2" x14ac:dyDescent="0.3">
      <c r="A31" s="2">
        <v>45817</v>
      </c>
      <c r="B31">
        <v>66.826840201299973</v>
      </c>
    </row>
    <row r="32" spans="1:2" x14ac:dyDescent="0.3">
      <c r="A32" s="2">
        <v>45818</v>
      </c>
      <c r="B32">
        <v>66.764550335883683</v>
      </c>
    </row>
    <row r="33" spans="1:2" x14ac:dyDescent="0.3">
      <c r="A33" s="2">
        <v>45819</v>
      </c>
      <c r="B33">
        <v>66.226316379900084</v>
      </c>
    </row>
    <row r="34" spans="1:2" x14ac:dyDescent="0.3">
      <c r="A34" s="2">
        <v>45820</v>
      </c>
      <c r="B34">
        <v>66.478350958841986</v>
      </c>
    </row>
    <row r="35" spans="1:2" x14ac:dyDescent="0.3">
      <c r="A35" s="2">
        <v>45821</v>
      </c>
      <c r="B35">
        <v>66.752999502802652</v>
      </c>
    </row>
    <row r="36" spans="1:2" x14ac:dyDescent="0.3">
      <c r="A36" s="2">
        <v>45824</v>
      </c>
      <c r="B36">
        <v>66.723210497975202</v>
      </c>
    </row>
    <row r="37" spans="1:2" x14ac:dyDescent="0.3">
      <c r="A37" s="2">
        <v>45825</v>
      </c>
      <c r="B37">
        <v>66.913270828177133</v>
      </c>
    </row>
    <row r="38" spans="1:2" x14ac:dyDescent="0.3">
      <c r="A38" s="2">
        <v>45826</v>
      </c>
      <c r="B38">
        <v>66.772502642795644</v>
      </c>
    </row>
    <row r="39" spans="1:2" x14ac:dyDescent="0.3">
      <c r="A39" s="2">
        <v>45827</v>
      </c>
      <c r="B39">
        <v>66.867184840308624</v>
      </c>
    </row>
    <row r="40" spans="1:2" x14ac:dyDescent="0.3">
      <c r="A40" s="2">
        <v>45828</v>
      </c>
      <c r="B40">
        <v>66.976216460074824</v>
      </c>
    </row>
    <row r="41" spans="1:2" x14ac:dyDescent="0.3">
      <c r="A41" s="2">
        <v>45831</v>
      </c>
      <c r="B41">
        <v>67.120191602144274</v>
      </c>
    </row>
    <row r="42" spans="1:2" x14ac:dyDescent="0.3">
      <c r="A42" s="2">
        <v>45832</v>
      </c>
      <c r="B42">
        <v>66.998550029661146</v>
      </c>
    </row>
    <row r="43" spans="1:2" x14ac:dyDescent="0.3">
      <c r="A43" s="2">
        <v>45833</v>
      </c>
      <c r="B43">
        <v>66.956522540816252</v>
      </c>
    </row>
    <row r="44" spans="1:2" x14ac:dyDescent="0.3">
      <c r="A44" s="2">
        <v>45834</v>
      </c>
      <c r="B44">
        <v>67.227340153665835</v>
      </c>
    </row>
    <row r="45" spans="1:2" x14ac:dyDescent="0.3">
      <c r="A45" s="2">
        <v>45835</v>
      </c>
      <c r="B45">
        <v>67.333565367252675</v>
      </c>
    </row>
    <row r="46" spans="1:2" x14ac:dyDescent="0.3">
      <c r="A46" s="2">
        <v>45838</v>
      </c>
      <c r="B46">
        <v>67.146126346171201</v>
      </c>
    </row>
    <row r="47" spans="1:2" x14ac:dyDescent="0.3">
      <c r="A47" s="2">
        <v>45839</v>
      </c>
      <c r="B47">
        <v>67.644140392889426</v>
      </c>
    </row>
    <row r="48" spans="1:2" x14ac:dyDescent="0.3">
      <c r="A48" s="2">
        <v>45840</v>
      </c>
      <c r="B48">
        <v>67.638844803122424</v>
      </c>
    </row>
    <row r="49" spans="1:2" x14ac:dyDescent="0.3">
      <c r="A49" s="2">
        <v>45841</v>
      </c>
      <c r="B49">
        <v>67.531920625055648</v>
      </c>
    </row>
    <row r="50" spans="1:2" x14ac:dyDescent="0.3">
      <c r="A50" s="2">
        <v>45842</v>
      </c>
      <c r="B50">
        <v>67.530533346337364</v>
      </c>
    </row>
    <row r="51" spans="1:2" x14ac:dyDescent="0.3">
      <c r="A51" s="2">
        <v>45845</v>
      </c>
      <c r="B51">
        <v>67.840728307411723</v>
      </c>
    </row>
    <row r="52" spans="1:2" x14ac:dyDescent="0.3">
      <c r="A52" s="2">
        <v>45846</v>
      </c>
      <c r="B52">
        <v>67.832568933009327</v>
      </c>
    </row>
    <row r="53" spans="1:2" x14ac:dyDescent="0.3">
      <c r="A53" s="2">
        <v>45847</v>
      </c>
      <c r="B53">
        <v>67.878373735272561</v>
      </c>
    </row>
    <row r="54" spans="1:2" x14ac:dyDescent="0.3">
      <c r="A54" s="2">
        <v>45848</v>
      </c>
      <c r="B54">
        <v>67.915217252571637</v>
      </c>
    </row>
    <row r="55" spans="1:2" x14ac:dyDescent="0.3">
      <c r="A55" s="2">
        <v>45849</v>
      </c>
      <c r="B55">
        <v>67.959356335426179</v>
      </c>
    </row>
    <row r="56" spans="1:2" x14ac:dyDescent="0.3">
      <c r="A56" s="2">
        <v>45852</v>
      </c>
      <c r="B56">
        <v>68.180784066598335</v>
      </c>
    </row>
    <row r="57" spans="1:2" x14ac:dyDescent="0.3">
      <c r="A57" s="2">
        <v>45853</v>
      </c>
      <c r="B57">
        <v>68.377965621646041</v>
      </c>
    </row>
    <row r="58" spans="1:2" x14ac:dyDescent="0.3">
      <c r="A58" s="2">
        <v>45854</v>
      </c>
      <c r="B58">
        <v>68.155800123799082</v>
      </c>
    </row>
    <row r="59" spans="1:2" x14ac:dyDescent="0.3">
      <c r="A59" s="2">
        <v>45855</v>
      </c>
      <c r="B59">
        <v>68.284833247096486</v>
      </c>
    </row>
    <row r="60" spans="1:2" x14ac:dyDescent="0.3">
      <c r="A60" s="2">
        <v>45856</v>
      </c>
      <c r="B60">
        <v>68.401218578207335</v>
      </c>
    </row>
    <row r="61" spans="1:2" x14ac:dyDescent="0.3">
      <c r="A61" s="2">
        <v>45859</v>
      </c>
      <c r="B61">
        <v>68.621690391344202</v>
      </c>
    </row>
    <row r="62" spans="1:2" x14ac:dyDescent="0.3">
      <c r="A62" s="2">
        <v>45860</v>
      </c>
      <c r="B62">
        <v>68.540688733086967</v>
      </c>
    </row>
  </sheetData>
  <pageMargins left="0.7" right="0.7" top="0.75" bottom="0.75" header="0.3" footer="0.3"/>
  <drawing r:id="rId1"/>
</worksheet>
</file>

<file path=xl/worksheets/sheet2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52.097486076425689</v>
      </c>
    </row>
    <row r="4" spans="1:2" x14ac:dyDescent="0.3">
      <c r="A4" s="2">
        <v>45778</v>
      </c>
      <c r="B4">
        <v>51.956141381308363</v>
      </c>
    </row>
    <row r="5" spans="1:2" x14ac:dyDescent="0.3">
      <c r="A5" s="2">
        <v>45779</v>
      </c>
      <c r="B5">
        <v>52.506593497411551</v>
      </c>
    </row>
    <row r="6" spans="1:2" x14ac:dyDescent="0.3">
      <c r="A6" s="2">
        <v>45782</v>
      </c>
      <c r="B6">
        <v>51.23609812360764</v>
      </c>
    </row>
    <row r="7" spans="1:2" x14ac:dyDescent="0.3">
      <c r="A7" s="2">
        <v>45783</v>
      </c>
      <c r="B7">
        <v>51.619742448862119</v>
      </c>
    </row>
    <row r="8" spans="1:2" x14ac:dyDescent="0.3">
      <c r="A8" s="2">
        <v>45784</v>
      </c>
      <c r="B8">
        <v>52.188802831690722</v>
      </c>
    </row>
    <row r="9" spans="1:2" x14ac:dyDescent="0.3">
      <c r="A9" s="2">
        <v>45785</v>
      </c>
      <c r="B9">
        <v>51.188940503337271</v>
      </c>
    </row>
    <row r="10" spans="1:2" x14ac:dyDescent="0.3">
      <c r="A10" s="2">
        <v>45786</v>
      </c>
      <c r="B10">
        <v>51.94857834922167</v>
      </c>
    </row>
    <row r="11" spans="1:2" x14ac:dyDescent="0.3">
      <c r="A11" s="2">
        <v>45789</v>
      </c>
      <c r="B11">
        <v>51.929584236642377</v>
      </c>
    </row>
    <row r="12" spans="1:2" x14ac:dyDescent="0.3">
      <c r="A12" s="2">
        <v>45790</v>
      </c>
      <c r="B12">
        <v>50.612153958953073</v>
      </c>
    </row>
    <row r="13" spans="1:2" x14ac:dyDescent="0.3">
      <c r="A13" s="2">
        <v>45791</v>
      </c>
      <c r="B13">
        <v>51.16417418725235</v>
      </c>
    </row>
    <row r="14" spans="1:2" x14ac:dyDescent="0.3">
      <c r="A14" s="2">
        <v>45792</v>
      </c>
      <c r="B14">
        <v>51.197496005482257</v>
      </c>
    </row>
    <row r="15" spans="1:2" x14ac:dyDescent="0.3">
      <c r="A15" s="2">
        <v>45793</v>
      </c>
      <c r="B15">
        <v>51.336435988917692</v>
      </c>
    </row>
    <row r="16" spans="1:2" x14ac:dyDescent="0.3">
      <c r="A16" s="2">
        <v>45796</v>
      </c>
      <c r="B16">
        <v>51.757904761611343</v>
      </c>
    </row>
    <row r="17" spans="1:2" x14ac:dyDescent="0.3">
      <c r="A17" s="2">
        <v>45797</v>
      </c>
      <c r="B17">
        <v>52.007070205930241</v>
      </c>
    </row>
    <row r="18" spans="1:2" x14ac:dyDescent="0.3">
      <c r="A18" s="2">
        <v>45798</v>
      </c>
      <c r="B18">
        <v>52.311564345187442</v>
      </c>
    </row>
    <row r="19" spans="1:2" x14ac:dyDescent="0.3">
      <c r="A19" s="2">
        <v>45799</v>
      </c>
      <c r="B19">
        <v>51.334477836442538</v>
      </c>
    </row>
    <row r="20" spans="1:2" x14ac:dyDescent="0.3">
      <c r="A20" s="2">
        <v>45800</v>
      </c>
      <c r="B20">
        <v>52.061004306841092</v>
      </c>
    </row>
    <row r="21" spans="1:2" x14ac:dyDescent="0.3">
      <c r="A21" s="2">
        <v>45803</v>
      </c>
      <c r="B21">
        <v>51.944430651062071</v>
      </c>
    </row>
    <row r="22" spans="1:2" x14ac:dyDescent="0.3">
      <c r="A22" s="2">
        <v>45804</v>
      </c>
      <c r="B22">
        <v>50.902812984707758</v>
      </c>
    </row>
    <row r="23" spans="1:2" x14ac:dyDescent="0.3">
      <c r="A23" s="2">
        <v>45805</v>
      </c>
      <c r="B23">
        <v>52.666360041243159</v>
      </c>
    </row>
    <row r="24" spans="1:2" x14ac:dyDescent="0.3">
      <c r="A24" s="2">
        <v>45806</v>
      </c>
      <c r="B24">
        <v>51.921084481432644</v>
      </c>
    </row>
    <row r="25" spans="1:2" x14ac:dyDescent="0.3">
      <c r="A25" s="2">
        <v>45807</v>
      </c>
      <c r="B25">
        <v>50.759576161207796</v>
      </c>
    </row>
    <row r="26" spans="1:2" x14ac:dyDescent="0.3">
      <c r="A26" s="2">
        <v>45810</v>
      </c>
      <c r="B26">
        <v>53.350753728845412</v>
      </c>
    </row>
    <row r="27" spans="1:2" x14ac:dyDescent="0.3">
      <c r="A27" s="2">
        <v>45811</v>
      </c>
      <c r="B27">
        <v>51.491661844849453</v>
      </c>
    </row>
    <row r="28" spans="1:2" x14ac:dyDescent="0.3">
      <c r="A28" s="2">
        <v>45812</v>
      </c>
      <c r="B28">
        <v>50.854988295101059</v>
      </c>
    </row>
    <row r="29" spans="1:2" x14ac:dyDescent="0.3">
      <c r="A29" s="2">
        <v>45813</v>
      </c>
      <c r="B29">
        <v>53.129542134996477</v>
      </c>
    </row>
    <row r="30" spans="1:2" x14ac:dyDescent="0.3">
      <c r="A30" s="2">
        <v>45814</v>
      </c>
      <c r="B30">
        <v>51.052305689927842</v>
      </c>
    </row>
    <row r="31" spans="1:2" x14ac:dyDescent="0.3">
      <c r="A31" s="2">
        <v>45817</v>
      </c>
      <c r="B31">
        <v>50.907236034317847</v>
      </c>
    </row>
    <row r="32" spans="1:2" x14ac:dyDescent="0.3">
      <c r="A32" s="2">
        <v>45818</v>
      </c>
      <c r="B32">
        <v>52.978037451817933</v>
      </c>
    </row>
    <row r="33" spans="1:2" x14ac:dyDescent="0.3">
      <c r="A33" s="2">
        <v>45819</v>
      </c>
      <c r="B33">
        <v>50.900856940022699</v>
      </c>
    </row>
    <row r="34" spans="1:2" x14ac:dyDescent="0.3">
      <c r="A34" s="2">
        <v>45820</v>
      </c>
      <c r="B34">
        <v>50.918920394665243</v>
      </c>
    </row>
    <row r="35" spans="1:2" x14ac:dyDescent="0.3">
      <c r="A35" s="2">
        <v>45821</v>
      </c>
      <c r="B35">
        <v>52.729608219225348</v>
      </c>
    </row>
    <row r="36" spans="1:2" x14ac:dyDescent="0.3">
      <c r="A36" s="2">
        <v>45824</v>
      </c>
      <c r="B36">
        <v>51.296832855408503</v>
      </c>
    </row>
    <row r="37" spans="1:2" x14ac:dyDescent="0.3">
      <c r="A37" s="2">
        <v>45825</v>
      </c>
      <c r="B37">
        <v>50.736124380634969</v>
      </c>
    </row>
    <row r="38" spans="1:2" x14ac:dyDescent="0.3">
      <c r="A38" s="2">
        <v>45826</v>
      </c>
      <c r="B38">
        <v>52.774871269001878</v>
      </c>
    </row>
    <row r="39" spans="1:2" x14ac:dyDescent="0.3">
      <c r="A39" s="2">
        <v>45827</v>
      </c>
      <c r="B39">
        <v>51.636661329292473</v>
      </c>
    </row>
    <row r="40" spans="1:2" x14ac:dyDescent="0.3">
      <c r="A40" s="2">
        <v>45828</v>
      </c>
      <c r="B40">
        <v>50.185916125428157</v>
      </c>
    </row>
    <row r="41" spans="1:2" x14ac:dyDescent="0.3">
      <c r="A41" s="2">
        <v>45831</v>
      </c>
      <c r="B41">
        <v>52.934159273788602</v>
      </c>
    </row>
    <row r="42" spans="1:2" x14ac:dyDescent="0.3">
      <c r="A42" s="2">
        <v>45832</v>
      </c>
      <c r="B42">
        <v>51.744527301549091</v>
      </c>
    </row>
    <row r="43" spans="1:2" x14ac:dyDescent="0.3">
      <c r="A43" s="2">
        <v>45833</v>
      </c>
      <c r="B43">
        <v>49.602195864949969</v>
      </c>
    </row>
    <row r="44" spans="1:2" x14ac:dyDescent="0.3">
      <c r="A44" s="2">
        <v>45834</v>
      </c>
      <c r="B44">
        <v>53.515915114176963</v>
      </c>
    </row>
    <row r="45" spans="1:2" x14ac:dyDescent="0.3">
      <c r="A45" s="2">
        <v>45835</v>
      </c>
      <c r="B45">
        <v>51.620257941546932</v>
      </c>
    </row>
    <row r="46" spans="1:2" x14ac:dyDescent="0.3">
      <c r="A46" s="2">
        <v>45838</v>
      </c>
      <c r="B46">
        <v>49.083117144427909</v>
      </c>
    </row>
    <row r="47" spans="1:2" x14ac:dyDescent="0.3">
      <c r="A47" s="2">
        <v>45839</v>
      </c>
      <c r="B47">
        <v>54.078173120246127</v>
      </c>
    </row>
    <row r="48" spans="1:2" x14ac:dyDescent="0.3">
      <c r="A48" s="2">
        <v>45840</v>
      </c>
      <c r="B48">
        <v>51.210456321477253</v>
      </c>
    </row>
    <row r="49" spans="1:2" x14ac:dyDescent="0.3">
      <c r="A49" s="2">
        <v>45841</v>
      </c>
      <c r="B49">
        <v>48.820826821846182</v>
      </c>
    </row>
    <row r="50" spans="1:2" x14ac:dyDescent="0.3">
      <c r="A50" s="2">
        <v>45842</v>
      </c>
      <c r="B50">
        <v>54.466891381577447</v>
      </c>
    </row>
    <row r="51" spans="1:2" x14ac:dyDescent="0.3">
      <c r="A51" s="2">
        <v>45845</v>
      </c>
      <c r="B51">
        <v>50.852598742229581</v>
      </c>
    </row>
    <row r="52" spans="1:2" x14ac:dyDescent="0.3">
      <c r="A52" s="2">
        <v>45846</v>
      </c>
      <c r="B52">
        <v>48.783335909639398</v>
      </c>
    </row>
    <row r="53" spans="1:2" x14ac:dyDescent="0.3">
      <c r="A53" s="2">
        <v>45847</v>
      </c>
      <c r="B53">
        <v>54.706027610117587</v>
      </c>
    </row>
    <row r="54" spans="1:2" x14ac:dyDescent="0.3">
      <c r="A54" s="2">
        <v>45848</v>
      </c>
      <c r="B54">
        <v>50.602267328583771</v>
      </c>
    </row>
    <row r="55" spans="1:2" x14ac:dyDescent="0.3">
      <c r="A55" s="2">
        <v>45849</v>
      </c>
      <c r="B55">
        <v>48.674064829702907</v>
      </c>
    </row>
    <row r="56" spans="1:2" x14ac:dyDescent="0.3">
      <c r="A56" s="2">
        <v>45852</v>
      </c>
      <c r="B56">
        <v>54.785035283342999</v>
      </c>
    </row>
    <row r="57" spans="1:2" x14ac:dyDescent="0.3">
      <c r="A57" s="2">
        <v>45853</v>
      </c>
      <c r="B57">
        <v>50.720568709159913</v>
      </c>
    </row>
    <row r="58" spans="1:2" x14ac:dyDescent="0.3">
      <c r="A58" s="2">
        <v>45854</v>
      </c>
      <c r="B58">
        <v>48.274442207565833</v>
      </c>
    </row>
    <row r="59" spans="1:2" x14ac:dyDescent="0.3">
      <c r="A59" s="2">
        <v>45855</v>
      </c>
      <c r="B59">
        <v>54.949281936193323</v>
      </c>
    </row>
    <row r="60" spans="1:2" x14ac:dyDescent="0.3">
      <c r="A60" s="2">
        <v>45856</v>
      </c>
      <c r="B60">
        <v>50.960686225791697</v>
      </c>
    </row>
    <row r="61" spans="1:2" x14ac:dyDescent="0.3">
      <c r="A61" s="2">
        <v>45859</v>
      </c>
      <c r="B61">
        <v>47.611908711765302</v>
      </c>
    </row>
    <row r="62" spans="1:2" x14ac:dyDescent="0.3">
      <c r="A62" s="2">
        <v>45860</v>
      </c>
      <c r="B62">
        <v>55.388242510423623</v>
      </c>
    </row>
  </sheetData>
  <pageMargins left="0.7" right="0.7" top="0.75" bottom="0.75" header="0.3" footer="0.3"/>
  <drawing r:id="rId1"/>
</worksheet>
</file>

<file path=xl/worksheets/sheet2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366.98089045424558</v>
      </c>
    </row>
    <row r="4" spans="1:2" x14ac:dyDescent="0.3">
      <c r="A4" s="2">
        <v>45778</v>
      </c>
      <c r="B4">
        <v>368.57381438823211</v>
      </c>
    </row>
    <row r="5" spans="1:2" x14ac:dyDescent="0.3">
      <c r="A5" s="2">
        <v>45779</v>
      </c>
      <c r="B5">
        <v>376.03458018695352</v>
      </c>
    </row>
    <row r="6" spans="1:2" x14ac:dyDescent="0.3">
      <c r="A6" s="2">
        <v>45782</v>
      </c>
      <c r="B6">
        <v>364.93533485555929</v>
      </c>
    </row>
    <row r="7" spans="1:2" x14ac:dyDescent="0.3">
      <c r="A7" s="2">
        <v>45783</v>
      </c>
      <c r="B7">
        <v>375.71245939554109</v>
      </c>
    </row>
    <row r="8" spans="1:2" x14ac:dyDescent="0.3">
      <c r="A8" s="2">
        <v>45784</v>
      </c>
      <c r="B8">
        <v>378.20644591195799</v>
      </c>
    </row>
    <row r="9" spans="1:2" x14ac:dyDescent="0.3">
      <c r="A9" s="2">
        <v>45785</v>
      </c>
      <c r="B9">
        <v>368.35387009804771</v>
      </c>
    </row>
    <row r="10" spans="1:2" x14ac:dyDescent="0.3">
      <c r="A10" s="2">
        <v>45786</v>
      </c>
      <c r="B10">
        <v>376.56005438125408</v>
      </c>
    </row>
    <row r="11" spans="1:2" x14ac:dyDescent="0.3">
      <c r="A11" s="2">
        <v>45789</v>
      </c>
      <c r="B11">
        <v>371.13189627572899</v>
      </c>
    </row>
    <row r="12" spans="1:2" x14ac:dyDescent="0.3">
      <c r="A12" s="2">
        <v>45790</v>
      </c>
      <c r="B12">
        <v>370.30501342354438</v>
      </c>
    </row>
    <row r="13" spans="1:2" x14ac:dyDescent="0.3">
      <c r="A13" s="2">
        <v>45791</v>
      </c>
      <c r="B13">
        <v>374.84314177136122</v>
      </c>
    </row>
    <row r="14" spans="1:2" x14ac:dyDescent="0.3">
      <c r="A14" s="2">
        <v>45792</v>
      </c>
      <c r="B14">
        <v>360.09483374860059</v>
      </c>
    </row>
    <row r="15" spans="1:2" x14ac:dyDescent="0.3">
      <c r="A15" s="2">
        <v>45793</v>
      </c>
      <c r="B15">
        <v>377.15340757172521</v>
      </c>
    </row>
    <row r="16" spans="1:2" x14ac:dyDescent="0.3">
      <c r="A16" s="2">
        <v>45796</v>
      </c>
      <c r="B16">
        <v>373.05514246708549</v>
      </c>
    </row>
    <row r="17" spans="1:2" x14ac:dyDescent="0.3">
      <c r="A17" s="2">
        <v>45797</v>
      </c>
      <c r="B17">
        <v>353.75592378030569</v>
      </c>
    </row>
    <row r="18" spans="1:2" x14ac:dyDescent="0.3">
      <c r="A18" s="2">
        <v>45798</v>
      </c>
      <c r="B18">
        <v>383.86566894643198</v>
      </c>
    </row>
    <row r="19" spans="1:2" x14ac:dyDescent="0.3">
      <c r="A19" s="2">
        <v>45799</v>
      </c>
      <c r="B19">
        <v>369.67856367931319</v>
      </c>
    </row>
    <row r="20" spans="1:2" x14ac:dyDescent="0.3">
      <c r="A20" s="2">
        <v>45800</v>
      </c>
      <c r="B20">
        <v>354.33967229100352</v>
      </c>
    </row>
    <row r="21" spans="1:2" x14ac:dyDescent="0.3">
      <c r="A21" s="2">
        <v>45803</v>
      </c>
      <c r="B21">
        <v>382.13421723183529</v>
      </c>
    </row>
    <row r="22" spans="1:2" x14ac:dyDescent="0.3">
      <c r="A22" s="2">
        <v>45804</v>
      </c>
      <c r="B22">
        <v>361.02000987117532</v>
      </c>
    </row>
    <row r="23" spans="1:2" x14ac:dyDescent="0.3">
      <c r="A23" s="2">
        <v>45805</v>
      </c>
      <c r="B23">
        <v>371.52439249224221</v>
      </c>
    </row>
    <row r="24" spans="1:2" x14ac:dyDescent="0.3">
      <c r="A24" s="2">
        <v>45806</v>
      </c>
      <c r="B24">
        <v>375.34125178175663</v>
      </c>
    </row>
    <row r="25" spans="1:2" x14ac:dyDescent="0.3">
      <c r="A25" s="2">
        <v>45807</v>
      </c>
      <c r="B25">
        <v>348.03038759962942</v>
      </c>
    </row>
    <row r="26" spans="1:2" x14ac:dyDescent="0.3">
      <c r="A26" s="2">
        <v>45810</v>
      </c>
      <c r="B26">
        <v>397.05168903240752</v>
      </c>
    </row>
    <row r="27" spans="1:2" x14ac:dyDescent="0.3">
      <c r="A27" s="2">
        <v>45811</v>
      </c>
      <c r="B27">
        <v>366.82898545818358</v>
      </c>
    </row>
    <row r="28" spans="1:2" x14ac:dyDescent="0.3">
      <c r="A28" s="2">
        <v>45812</v>
      </c>
      <c r="B28">
        <v>341.05125609294618</v>
      </c>
    </row>
    <row r="29" spans="1:2" x14ac:dyDescent="0.3">
      <c r="A29" s="2">
        <v>45813</v>
      </c>
      <c r="B29">
        <v>415.82485296940501</v>
      </c>
    </row>
    <row r="30" spans="1:2" x14ac:dyDescent="0.3">
      <c r="A30" s="2">
        <v>45814</v>
      </c>
      <c r="B30">
        <v>348.6574265888874</v>
      </c>
    </row>
    <row r="31" spans="1:2" x14ac:dyDescent="0.3">
      <c r="A31" s="2">
        <v>45817</v>
      </c>
      <c r="B31">
        <v>356.72981919216051</v>
      </c>
    </row>
    <row r="32" spans="1:2" x14ac:dyDescent="0.3">
      <c r="A32" s="2">
        <v>45818</v>
      </c>
      <c r="B32">
        <v>411.2450488363101</v>
      </c>
    </row>
    <row r="33" spans="1:2" x14ac:dyDescent="0.3">
      <c r="A33" s="2">
        <v>45819</v>
      </c>
      <c r="B33">
        <v>329.21345980234992</v>
      </c>
    </row>
    <row r="34" spans="1:2" x14ac:dyDescent="0.3">
      <c r="A34" s="2">
        <v>45820</v>
      </c>
      <c r="B34">
        <v>397.79757956387579</v>
      </c>
    </row>
    <row r="35" spans="1:2" x14ac:dyDescent="0.3">
      <c r="A35" s="2">
        <v>45821</v>
      </c>
      <c r="B35">
        <v>375.72474922511248</v>
      </c>
    </row>
    <row r="36" spans="1:2" x14ac:dyDescent="0.3">
      <c r="A36" s="2">
        <v>45824</v>
      </c>
      <c r="B36">
        <v>316.62229233723752</v>
      </c>
    </row>
    <row r="37" spans="1:2" x14ac:dyDescent="0.3">
      <c r="A37" s="2">
        <v>45825</v>
      </c>
      <c r="B37">
        <v>451.38743170111019</v>
      </c>
    </row>
    <row r="38" spans="1:2" x14ac:dyDescent="0.3">
      <c r="A38" s="2">
        <v>45826</v>
      </c>
      <c r="B38">
        <v>315.88308023387361</v>
      </c>
    </row>
    <row r="39" spans="1:2" x14ac:dyDescent="0.3">
      <c r="A39" s="2">
        <v>45827</v>
      </c>
      <c r="B39">
        <v>334.29729420416521</v>
      </c>
    </row>
    <row r="40" spans="1:2" x14ac:dyDescent="0.3">
      <c r="A40" s="2">
        <v>45828</v>
      </c>
      <c r="B40">
        <v>478.57453380586918</v>
      </c>
    </row>
    <row r="41" spans="1:2" x14ac:dyDescent="0.3">
      <c r="A41" s="2">
        <v>45831</v>
      </c>
      <c r="B41">
        <v>259.58658586279472</v>
      </c>
    </row>
    <row r="42" spans="1:2" x14ac:dyDescent="0.3">
      <c r="A42" s="2">
        <v>45832</v>
      </c>
      <c r="B42">
        <v>398.80749922680661</v>
      </c>
    </row>
    <row r="43" spans="1:2" x14ac:dyDescent="0.3">
      <c r="A43" s="2">
        <v>45833</v>
      </c>
      <c r="B43">
        <v>438.45952383247328</v>
      </c>
    </row>
    <row r="44" spans="1:2" x14ac:dyDescent="0.3">
      <c r="A44" s="2">
        <v>45834</v>
      </c>
      <c r="B44">
        <v>234.6761984947438</v>
      </c>
    </row>
    <row r="45" spans="1:2" x14ac:dyDescent="0.3">
      <c r="A45" s="2">
        <v>45835</v>
      </c>
      <c r="B45">
        <v>503.88974231909111</v>
      </c>
    </row>
    <row r="46" spans="1:2" x14ac:dyDescent="0.3">
      <c r="A46" s="2">
        <v>45838</v>
      </c>
      <c r="B46">
        <v>313.42490027579822</v>
      </c>
    </row>
    <row r="47" spans="1:2" x14ac:dyDescent="0.3">
      <c r="A47" s="2">
        <v>45839</v>
      </c>
      <c r="B47">
        <v>280.48025647638872</v>
      </c>
    </row>
    <row r="48" spans="1:2" x14ac:dyDescent="0.3">
      <c r="A48" s="2">
        <v>45840</v>
      </c>
      <c r="B48">
        <v>592.87276753290894</v>
      </c>
    </row>
    <row r="49" spans="1:2" x14ac:dyDescent="0.3">
      <c r="A49" s="2">
        <v>45841</v>
      </c>
      <c r="B49">
        <v>144.71137198161941</v>
      </c>
    </row>
    <row r="50" spans="1:2" x14ac:dyDescent="0.3">
      <c r="A50" s="2">
        <v>45842</v>
      </c>
      <c r="B50">
        <v>416.6243977828496</v>
      </c>
    </row>
    <row r="51" spans="1:2" x14ac:dyDescent="0.3">
      <c r="A51" s="2">
        <v>45845</v>
      </c>
      <c r="B51">
        <v>579.13943067265836</v>
      </c>
    </row>
    <row r="52" spans="1:2" x14ac:dyDescent="0.3">
      <c r="A52" s="2">
        <v>45846</v>
      </c>
      <c r="B52">
        <v>23.214232899963921</v>
      </c>
    </row>
    <row r="53" spans="1:2" x14ac:dyDescent="0.3">
      <c r="A53" s="2">
        <v>45847</v>
      </c>
      <c r="B53">
        <v>628.91649657286735</v>
      </c>
    </row>
    <row r="54" spans="1:2" x14ac:dyDescent="0.3">
      <c r="A54" s="2">
        <v>45848</v>
      </c>
      <c r="B54">
        <v>378.32356634111511</v>
      </c>
    </row>
    <row r="55" spans="1:2" x14ac:dyDescent="0.3">
      <c r="A55" s="2">
        <v>45849</v>
      </c>
      <c r="B55">
        <v>69.609756942664717</v>
      </c>
    </row>
    <row r="56" spans="1:2" x14ac:dyDescent="0.3">
      <c r="A56" s="2">
        <v>45852</v>
      </c>
      <c r="B56">
        <v>830.244657394755</v>
      </c>
    </row>
    <row r="57" spans="1:2" x14ac:dyDescent="0.3">
      <c r="A57" s="2">
        <v>45853</v>
      </c>
      <c r="B57">
        <v>7.2389084099134493</v>
      </c>
    </row>
    <row r="58" spans="1:2" x14ac:dyDescent="0.3">
      <c r="A58" s="2">
        <v>45854</v>
      </c>
      <c r="B58">
        <v>358.16177840210861</v>
      </c>
    </row>
    <row r="59" spans="1:2" x14ac:dyDescent="0.3">
      <c r="A59" s="2">
        <v>45855</v>
      </c>
      <c r="B59">
        <v>864.15554179996457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862.22512901977507</v>
      </c>
    </row>
    <row r="62" spans="1:2" x14ac:dyDescent="0.3">
      <c r="A62" s="2">
        <v>45860</v>
      </c>
      <c r="B62">
        <v>549.79314364989546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160.73315090832591</v>
      </c>
    </row>
    <row r="4" spans="1:2" x14ac:dyDescent="0.3">
      <c r="A4" s="2">
        <v>45778</v>
      </c>
      <c r="B4">
        <v>159.46359009816251</v>
      </c>
    </row>
    <row r="5" spans="1:2" x14ac:dyDescent="0.3">
      <c r="A5" s="2">
        <v>45779</v>
      </c>
      <c r="B5">
        <v>160.38413006003179</v>
      </c>
    </row>
    <row r="6" spans="1:2" x14ac:dyDescent="0.3">
      <c r="A6" s="2">
        <v>45782</v>
      </c>
      <c r="B6">
        <v>161.3456941876149</v>
      </c>
    </row>
    <row r="7" spans="1:2" x14ac:dyDescent="0.3">
      <c r="A7" s="2">
        <v>45783</v>
      </c>
      <c r="B7">
        <v>159.7792586107592</v>
      </c>
    </row>
    <row r="8" spans="1:2" x14ac:dyDescent="0.3">
      <c r="A8" s="2">
        <v>45784</v>
      </c>
      <c r="B8">
        <v>160.6685301308685</v>
      </c>
    </row>
    <row r="9" spans="1:2" x14ac:dyDescent="0.3">
      <c r="A9" s="2">
        <v>45785</v>
      </c>
      <c r="B9">
        <v>162.96289715019219</v>
      </c>
    </row>
    <row r="10" spans="1:2" x14ac:dyDescent="0.3">
      <c r="A10" s="2">
        <v>45786</v>
      </c>
      <c r="B10">
        <v>157.9602819507549</v>
      </c>
    </row>
    <row r="11" spans="1:2" x14ac:dyDescent="0.3">
      <c r="A11" s="2">
        <v>45789</v>
      </c>
      <c r="B11">
        <v>158.51573576705789</v>
      </c>
    </row>
    <row r="12" spans="1:2" x14ac:dyDescent="0.3">
      <c r="A12" s="2">
        <v>45790</v>
      </c>
      <c r="B12">
        <v>159.50755672211741</v>
      </c>
    </row>
    <row r="13" spans="1:2" x14ac:dyDescent="0.3">
      <c r="A13" s="2">
        <v>45791</v>
      </c>
      <c r="B13">
        <v>154.79793296037261</v>
      </c>
    </row>
    <row r="14" spans="1:2" x14ac:dyDescent="0.3">
      <c r="A14" s="2">
        <v>45792</v>
      </c>
      <c r="B14">
        <v>157.02540147142921</v>
      </c>
    </row>
    <row r="15" spans="1:2" x14ac:dyDescent="0.3">
      <c r="A15" s="2">
        <v>45793</v>
      </c>
      <c r="B15">
        <v>158.18903122484821</v>
      </c>
    </row>
    <row r="16" spans="1:2" x14ac:dyDescent="0.3">
      <c r="A16" s="2">
        <v>45796</v>
      </c>
      <c r="B16">
        <v>152.15367425478351</v>
      </c>
    </row>
    <row r="17" spans="1:2" x14ac:dyDescent="0.3">
      <c r="A17" s="2">
        <v>45797</v>
      </c>
      <c r="B17">
        <v>155.92410879011459</v>
      </c>
    </row>
    <row r="18" spans="1:2" x14ac:dyDescent="0.3">
      <c r="A18" s="2">
        <v>45798</v>
      </c>
      <c r="B18">
        <v>157.2488245041225</v>
      </c>
    </row>
    <row r="19" spans="1:2" x14ac:dyDescent="0.3">
      <c r="A19" s="2">
        <v>45799</v>
      </c>
      <c r="B19">
        <v>150.1545502793571</v>
      </c>
    </row>
    <row r="20" spans="1:2" x14ac:dyDescent="0.3">
      <c r="A20" s="2">
        <v>45800</v>
      </c>
      <c r="B20">
        <v>158.07553921022131</v>
      </c>
    </row>
    <row r="21" spans="1:2" x14ac:dyDescent="0.3">
      <c r="A21" s="2">
        <v>45803</v>
      </c>
      <c r="B21">
        <v>156.954750168793</v>
      </c>
    </row>
    <row r="22" spans="1:2" x14ac:dyDescent="0.3">
      <c r="A22" s="2">
        <v>45804</v>
      </c>
      <c r="B22">
        <v>148.67015046109569</v>
      </c>
    </row>
    <row r="23" spans="1:2" x14ac:dyDescent="0.3">
      <c r="A23" s="2">
        <v>45805</v>
      </c>
      <c r="B23">
        <v>161.031750564259</v>
      </c>
    </row>
    <row r="24" spans="1:2" x14ac:dyDescent="0.3">
      <c r="A24" s="2">
        <v>45806</v>
      </c>
      <c r="B24">
        <v>155.65796471423911</v>
      </c>
    </row>
    <row r="25" spans="1:2" x14ac:dyDescent="0.3">
      <c r="A25" s="2">
        <v>45807</v>
      </c>
      <c r="B25">
        <v>147.78198530206151</v>
      </c>
    </row>
    <row r="26" spans="1:2" x14ac:dyDescent="0.3">
      <c r="A26" s="2">
        <v>45810</v>
      </c>
      <c r="B26">
        <v>165.58555889941101</v>
      </c>
    </row>
    <row r="27" spans="1:2" x14ac:dyDescent="0.3">
      <c r="A27" s="2">
        <v>45811</v>
      </c>
      <c r="B27">
        <v>154.07866019341461</v>
      </c>
    </row>
    <row r="28" spans="1:2" x14ac:dyDescent="0.3">
      <c r="A28" s="2">
        <v>45812</v>
      </c>
      <c r="B28">
        <v>147.46286864560349</v>
      </c>
    </row>
    <row r="29" spans="1:2" x14ac:dyDescent="0.3">
      <c r="A29" s="2">
        <v>45813</v>
      </c>
      <c r="B29">
        <v>171.59728490018861</v>
      </c>
    </row>
    <row r="30" spans="1:2" x14ac:dyDescent="0.3">
      <c r="A30" s="2">
        <v>45814</v>
      </c>
      <c r="B30">
        <v>151.09141437466101</v>
      </c>
    </row>
    <row r="31" spans="1:2" x14ac:dyDescent="0.3">
      <c r="A31" s="2">
        <v>45817</v>
      </c>
      <c r="B31">
        <v>147.14797698508491</v>
      </c>
    </row>
    <row r="32" spans="1:2" x14ac:dyDescent="0.3">
      <c r="A32" s="2">
        <v>45818</v>
      </c>
      <c r="B32">
        <v>178.55584189658231</v>
      </c>
    </row>
    <row r="33" spans="1:2" x14ac:dyDescent="0.3">
      <c r="A33" s="2">
        <v>45819</v>
      </c>
      <c r="B33">
        <v>145.03007512251921</v>
      </c>
    </row>
    <row r="34" spans="1:2" x14ac:dyDescent="0.3">
      <c r="A34" s="2">
        <v>45820</v>
      </c>
      <c r="B34">
        <v>147.6347865028693</v>
      </c>
    </row>
    <row r="35" spans="1:2" x14ac:dyDescent="0.3">
      <c r="A35" s="2">
        <v>45821</v>
      </c>
      <c r="B35">
        <v>186.6350487120649</v>
      </c>
    </row>
    <row r="36" spans="1:2" x14ac:dyDescent="0.3">
      <c r="A36" s="2">
        <v>45824</v>
      </c>
      <c r="B36">
        <v>135.37772865604751</v>
      </c>
    </row>
    <row r="37" spans="1:2" x14ac:dyDescent="0.3">
      <c r="A37" s="2">
        <v>45825</v>
      </c>
      <c r="B37">
        <v>150.32351246210979</v>
      </c>
    </row>
    <row r="38" spans="1:2" x14ac:dyDescent="0.3">
      <c r="A38" s="2">
        <v>45826</v>
      </c>
      <c r="B38">
        <v>195.70322360138789</v>
      </c>
    </row>
    <row r="39" spans="1:2" x14ac:dyDescent="0.3">
      <c r="A39" s="2">
        <v>45827</v>
      </c>
      <c r="B39">
        <v>121.0270123607759</v>
      </c>
    </row>
    <row r="40" spans="1:2" x14ac:dyDescent="0.3">
      <c r="A40" s="2">
        <v>45828</v>
      </c>
      <c r="B40">
        <v>156.77291090307099</v>
      </c>
    </row>
    <row r="41" spans="1:2" x14ac:dyDescent="0.3">
      <c r="A41" s="2">
        <v>45831</v>
      </c>
      <c r="B41">
        <v>205.15994282038201</v>
      </c>
    </row>
    <row r="42" spans="1:2" x14ac:dyDescent="0.3">
      <c r="A42" s="2">
        <v>45832</v>
      </c>
      <c r="B42">
        <v>100.9757205916151</v>
      </c>
    </row>
    <row r="43" spans="1:2" x14ac:dyDescent="0.3">
      <c r="A43" s="2">
        <v>45833</v>
      </c>
      <c r="B43">
        <v>169.23146524371089</v>
      </c>
    </row>
    <row r="44" spans="1:2" x14ac:dyDescent="0.3">
      <c r="A44" s="2">
        <v>45834</v>
      </c>
      <c r="B44">
        <v>214.04006065210069</v>
      </c>
    </row>
    <row r="45" spans="1:2" x14ac:dyDescent="0.3">
      <c r="A45" s="2">
        <v>45835</v>
      </c>
      <c r="B45">
        <v>74.203988652218698</v>
      </c>
    </row>
    <row r="46" spans="1:2" x14ac:dyDescent="0.3">
      <c r="A46" s="2">
        <v>45838</v>
      </c>
      <c r="B46">
        <v>191.0063325081619</v>
      </c>
    </row>
    <row r="47" spans="1:2" x14ac:dyDescent="0.3">
      <c r="A47" s="2">
        <v>45839</v>
      </c>
      <c r="B47">
        <v>219.8025071406332</v>
      </c>
    </row>
    <row r="48" spans="1:2" x14ac:dyDescent="0.3">
      <c r="A48" s="2">
        <v>45840</v>
      </c>
      <c r="B48">
        <v>39.654363970757707</v>
      </c>
    </row>
    <row r="49" spans="1:2" x14ac:dyDescent="0.3">
      <c r="A49" s="2">
        <v>45841</v>
      </c>
      <c r="B49">
        <v>226.06493303851619</v>
      </c>
    </row>
    <row r="50" spans="1:2" x14ac:dyDescent="0.3">
      <c r="A50" s="2">
        <v>45842</v>
      </c>
      <c r="B50">
        <v>218.87003941505361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279.64879881972081</v>
      </c>
    </row>
    <row r="53" spans="1:2" x14ac:dyDescent="0.3">
      <c r="A53" s="2">
        <v>45847</v>
      </c>
      <c r="B53">
        <v>205.32354276327911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356.77865656147537</v>
      </c>
    </row>
    <row r="56" spans="1:2" x14ac:dyDescent="0.3">
      <c r="A56" s="2">
        <v>45852</v>
      </c>
      <c r="B56">
        <v>169.8651861951038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452.27026457516962</v>
      </c>
    </row>
    <row r="59" spans="1:2" x14ac:dyDescent="0.3">
      <c r="A59" s="2">
        <v>45855</v>
      </c>
      <c r="B59">
        <v>91.657841223849857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573.00339821824446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70.486285268185341</v>
      </c>
    </row>
    <row r="4" spans="1:2" x14ac:dyDescent="0.3">
      <c r="A4" s="2">
        <v>45778</v>
      </c>
      <c r="B4">
        <v>70.226631238853159</v>
      </c>
    </row>
    <row r="5" spans="1:2" x14ac:dyDescent="0.3">
      <c r="A5" s="2">
        <v>45779</v>
      </c>
      <c r="B5">
        <v>70.593503800524601</v>
      </c>
    </row>
    <row r="6" spans="1:2" x14ac:dyDescent="0.3">
      <c r="A6" s="2">
        <v>45782</v>
      </c>
      <c r="B6">
        <v>70.410152894506624</v>
      </c>
    </row>
    <row r="7" spans="1:2" x14ac:dyDescent="0.3">
      <c r="A7" s="2">
        <v>45783</v>
      </c>
      <c r="B7">
        <v>70.787278303258589</v>
      </c>
    </row>
    <row r="8" spans="1:2" x14ac:dyDescent="0.3">
      <c r="A8" s="2">
        <v>45784</v>
      </c>
      <c r="B8">
        <v>70.631604373707489</v>
      </c>
    </row>
    <row r="9" spans="1:2" x14ac:dyDescent="0.3">
      <c r="A9" s="2">
        <v>45785</v>
      </c>
      <c r="B9">
        <v>70.868492240195323</v>
      </c>
    </row>
    <row r="10" spans="1:2" x14ac:dyDescent="0.3">
      <c r="A10" s="2">
        <v>45786</v>
      </c>
      <c r="B10">
        <v>70.608847236655649</v>
      </c>
    </row>
    <row r="11" spans="1:2" x14ac:dyDescent="0.3">
      <c r="A11" s="2">
        <v>45789</v>
      </c>
      <c r="B11">
        <v>70.821860272663756</v>
      </c>
    </row>
    <row r="12" spans="1:2" x14ac:dyDescent="0.3">
      <c r="A12" s="2">
        <v>45790</v>
      </c>
      <c r="B12">
        <v>70.433346446872875</v>
      </c>
    </row>
    <row r="13" spans="1:2" x14ac:dyDescent="0.3">
      <c r="A13" s="2">
        <v>45791</v>
      </c>
      <c r="B13">
        <v>70.559917687156883</v>
      </c>
    </row>
    <row r="14" spans="1:2" x14ac:dyDescent="0.3">
      <c r="A14" s="2">
        <v>45792</v>
      </c>
      <c r="B14">
        <v>70.195617422038993</v>
      </c>
    </row>
    <row r="15" spans="1:2" x14ac:dyDescent="0.3">
      <c r="A15" s="2">
        <v>45793</v>
      </c>
      <c r="B15">
        <v>70.479028128896545</v>
      </c>
    </row>
    <row r="16" spans="1:2" x14ac:dyDescent="0.3">
      <c r="A16" s="2">
        <v>45796</v>
      </c>
      <c r="B16">
        <v>70.252105274998527</v>
      </c>
    </row>
    <row r="17" spans="1:2" x14ac:dyDescent="0.3">
      <c r="A17" s="2">
        <v>45797</v>
      </c>
      <c r="B17">
        <v>70.592869286469991</v>
      </c>
    </row>
    <row r="18" spans="1:2" x14ac:dyDescent="0.3">
      <c r="A18" s="2">
        <v>45798</v>
      </c>
      <c r="B18">
        <v>70.432297070716714</v>
      </c>
    </row>
    <row r="19" spans="1:2" x14ac:dyDescent="0.3">
      <c r="A19" s="2">
        <v>45799</v>
      </c>
      <c r="B19">
        <v>70.722741400556558</v>
      </c>
    </row>
    <row r="20" spans="1:2" x14ac:dyDescent="0.3">
      <c r="A20" s="2">
        <v>45800</v>
      </c>
      <c r="B20">
        <v>70.535110829814059</v>
      </c>
    </row>
    <row r="21" spans="1:2" x14ac:dyDescent="0.3">
      <c r="A21" s="2">
        <v>45803</v>
      </c>
      <c r="B21">
        <v>70.810630583346679</v>
      </c>
    </row>
    <row r="22" spans="1:2" x14ac:dyDescent="0.3">
      <c r="A22" s="2">
        <v>45804</v>
      </c>
      <c r="B22">
        <v>70.521440781995537</v>
      </c>
    </row>
    <row r="23" spans="1:2" x14ac:dyDescent="0.3">
      <c r="A23" s="2">
        <v>45805</v>
      </c>
      <c r="B23">
        <v>70.841583536636605</v>
      </c>
    </row>
    <row r="24" spans="1:2" x14ac:dyDescent="0.3">
      <c r="A24" s="2">
        <v>45806</v>
      </c>
      <c r="B24">
        <v>70.478361860158458</v>
      </c>
    </row>
    <row r="25" spans="1:2" x14ac:dyDescent="0.3">
      <c r="A25" s="2">
        <v>45807</v>
      </c>
      <c r="B25">
        <v>70.773399845634813</v>
      </c>
    </row>
    <row r="26" spans="1:2" x14ac:dyDescent="0.3">
      <c r="A26" s="2">
        <v>45810</v>
      </c>
      <c r="B26">
        <v>70.392371515291345</v>
      </c>
    </row>
    <row r="27" spans="1:2" x14ac:dyDescent="0.3">
      <c r="A27" s="2">
        <v>45811</v>
      </c>
      <c r="B27">
        <v>70.652925851835406</v>
      </c>
    </row>
    <row r="28" spans="1:2" x14ac:dyDescent="0.3">
      <c r="A28" s="2">
        <v>45812</v>
      </c>
      <c r="B28">
        <v>70.330368822832554</v>
      </c>
    </row>
    <row r="29" spans="1:2" x14ac:dyDescent="0.3">
      <c r="A29" s="2">
        <v>45813</v>
      </c>
      <c r="B29">
        <v>70.625638412701292</v>
      </c>
    </row>
    <row r="30" spans="1:2" x14ac:dyDescent="0.3">
      <c r="A30" s="2">
        <v>45814</v>
      </c>
      <c r="B30">
        <v>70.362764179770068</v>
      </c>
    </row>
    <row r="31" spans="1:2" x14ac:dyDescent="0.3">
      <c r="A31" s="2">
        <v>45817</v>
      </c>
      <c r="B31">
        <v>70.676466444752862</v>
      </c>
    </row>
    <row r="32" spans="1:2" x14ac:dyDescent="0.3">
      <c r="A32" s="2">
        <v>45818</v>
      </c>
      <c r="B32">
        <v>70.424252791246332</v>
      </c>
    </row>
    <row r="33" spans="1:2" x14ac:dyDescent="0.3">
      <c r="A33" s="2">
        <v>45819</v>
      </c>
      <c r="B33">
        <v>70.75196786734233</v>
      </c>
    </row>
    <row r="34" spans="1:2" x14ac:dyDescent="0.3">
      <c r="A34" s="2">
        <v>45820</v>
      </c>
      <c r="B34">
        <v>70.483624985949106</v>
      </c>
    </row>
    <row r="35" spans="1:2" x14ac:dyDescent="0.3">
      <c r="A35" s="2">
        <v>45821</v>
      </c>
      <c r="B35">
        <v>70.784675450391347</v>
      </c>
    </row>
    <row r="36" spans="1:2" x14ac:dyDescent="0.3">
      <c r="A36" s="2">
        <v>45824</v>
      </c>
      <c r="B36">
        <v>70.508783069999978</v>
      </c>
    </row>
    <row r="37" spans="1:2" x14ac:dyDescent="0.3">
      <c r="A37" s="2">
        <v>45825</v>
      </c>
      <c r="B37">
        <v>70.748047739149783</v>
      </c>
    </row>
    <row r="38" spans="1:2" x14ac:dyDescent="0.3">
      <c r="A38" s="2">
        <v>45826</v>
      </c>
      <c r="B38">
        <v>70.508458346199831</v>
      </c>
    </row>
    <row r="39" spans="1:2" x14ac:dyDescent="0.3">
      <c r="A39" s="2">
        <v>45827</v>
      </c>
      <c r="B39">
        <v>70.721819834148178</v>
      </c>
    </row>
    <row r="40" spans="1:2" x14ac:dyDescent="0.3">
      <c r="A40" s="2">
        <v>45828</v>
      </c>
      <c r="B40">
        <v>70.488182212215406</v>
      </c>
    </row>
    <row r="41" spans="1:2" x14ac:dyDescent="0.3">
      <c r="A41" s="2">
        <v>45831</v>
      </c>
      <c r="B41">
        <v>70.713228456682273</v>
      </c>
    </row>
    <row r="42" spans="1:2" x14ac:dyDescent="0.3">
      <c r="A42" s="2">
        <v>45832</v>
      </c>
      <c r="B42">
        <v>70.499274657542728</v>
      </c>
    </row>
    <row r="43" spans="1:2" x14ac:dyDescent="0.3">
      <c r="A43" s="2">
        <v>45833</v>
      </c>
      <c r="B43">
        <v>70.710561443337795</v>
      </c>
    </row>
    <row r="44" spans="1:2" x14ac:dyDescent="0.3">
      <c r="A44" s="2">
        <v>45834</v>
      </c>
      <c r="B44">
        <v>70.527102655063075</v>
      </c>
    </row>
    <row r="45" spans="1:2" x14ac:dyDescent="0.3">
      <c r="A45" s="2">
        <v>45835</v>
      </c>
      <c r="B45">
        <v>70.721105275383692</v>
      </c>
    </row>
    <row r="46" spans="1:2" x14ac:dyDescent="0.3">
      <c r="A46" s="2">
        <v>45838</v>
      </c>
      <c r="B46">
        <v>70.55382517557463</v>
      </c>
    </row>
    <row r="47" spans="1:2" x14ac:dyDescent="0.3">
      <c r="A47" s="2">
        <v>45839</v>
      </c>
      <c r="B47">
        <v>70.719526883377753</v>
      </c>
    </row>
    <row r="48" spans="1:2" x14ac:dyDescent="0.3">
      <c r="A48" s="2">
        <v>45840</v>
      </c>
      <c r="B48">
        <v>70.564188573449599</v>
      </c>
    </row>
    <row r="49" spans="1:2" x14ac:dyDescent="0.3">
      <c r="A49" s="2">
        <v>45841</v>
      </c>
      <c r="B49">
        <v>70.696344659213153</v>
      </c>
    </row>
    <row r="50" spans="1:2" x14ac:dyDescent="0.3">
      <c r="A50" s="2">
        <v>45842</v>
      </c>
      <c r="B50">
        <v>70.570267204641183</v>
      </c>
    </row>
    <row r="51" spans="1:2" x14ac:dyDescent="0.3">
      <c r="A51" s="2">
        <v>45845</v>
      </c>
      <c r="B51">
        <v>70.677835630191936</v>
      </c>
    </row>
    <row r="52" spans="1:2" x14ac:dyDescent="0.3">
      <c r="A52" s="2">
        <v>45846</v>
      </c>
      <c r="B52">
        <v>70.562108804519369</v>
      </c>
    </row>
    <row r="53" spans="1:2" x14ac:dyDescent="0.3">
      <c r="A53" s="2">
        <v>45847</v>
      </c>
      <c r="B53">
        <v>70.655872713557827</v>
      </c>
    </row>
    <row r="54" spans="1:2" x14ac:dyDescent="0.3">
      <c r="A54" s="2">
        <v>45848</v>
      </c>
      <c r="B54">
        <v>70.556884497761928</v>
      </c>
    </row>
    <row r="55" spans="1:2" x14ac:dyDescent="0.3">
      <c r="A55" s="2">
        <v>45849</v>
      </c>
      <c r="B55">
        <v>70.641875469190865</v>
      </c>
    </row>
    <row r="56" spans="1:2" x14ac:dyDescent="0.3">
      <c r="A56" s="2">
        <v>45852</v>
      </c>
      <c r="B56">
        <v>70.568296023014483</v>
      </c>
    </row>
    <row r="57" spans="1:2" x14ac:dyDescent="0.3">
      <c r="A57" s="2">
        <v>45853</v>
      </c>
      <c r="B57">
        <v>70.645678679375607</v>
      </c>
    </row>
    <row r="58" spans="1:2" x14ac:dyDescent="0.3">
      <c r="A58" s="2">
        <v>45854</v>
      </c>
      <c r="B58">
        <v>70.579157183967723</v>
      </c>
    </row>
    <row r="59" spans="1:2" x14ac:dyDescent="0.3">
      <c r="A59" s="2">
        <v>45855</v>
      </c>
      <c r="B59">
        <v>70.643300515958984</v>
      </c>
    </row>
    <row r="60" spans="1:2" x14ac:dyDescent="0.3">
      <c r="A60" s="2">
        <v>45856</v>
      </c>
      <c r="B60">
        <v>70.591824318019377</v>
      </c>
    </row>
    <row r="61" spans="1:2" x14ac:dyDescent="0.3">
      <c r="A61" s="2">
        <v>45859</v>
      </c>
      <c r="B61">
        <v>70.650109616331832</v>
      </c>
    </row>
    <row r="62" spans="1:2" x14ac:dyDescent="0.3">
      <c r="A62" s="2">
        <v>45860</v>
      </c>
      <c r="B62">
        <v>70.600597342769461</v>
      </c>
    </row>
  </sheetData>
  <pageMargins left="0.7" right="0.7" top="0.75" bottom="0.75" header="0.3" footer="0.3"/>
  <drawing r:id="rId1"/>
</worksheet>
</file>

<file path=xl/worksheets/sheet2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26.937703244183719</v>
      </c>
    </row>
    <row r="4" spans="1:2" x14ac:dyDescent="0.3">
      <c r="A4" s="2">
        <v>45778</v>
      </c>
      <c r="B4">
        <v>26.693984453562599</v>
      </c>
    </row>
    <row r="5" spans="1:2" x14ac:dyDescent="0.3">
      <c r="A5" s="2">
        <v>45779</v>
      </c>
      <c r="B5">
        <v>27.386072410218649</v>
      </c>
    </row>
    <row r="6" spans="1:2" x14ac:dyDescent="0.3">
      <c r="A6" s="2">
        <v>45782</v>
      </c>
      <c r="B6">
        <v>27.025198892658199</v>
      </c>
    </row>
    <row r="7" spans="1:2" x14ac:dyDescent="0.3">
      <c r="A7" s="2">
        <v>45783</v>
      </c>
      <c r="B7">
        <v>26.804712806989279</v>
      </c>
    </row>
    <row r="8" spans="1:2" x14ac:dyDescent="0.3">
      <c r="A8" s="2">
        <v>45784</v>
      </c>
      <c r="B8">
        <v>27.01255345112153</v>
      </c>
    </row>
    <row r="9" spans="1:2" x14ac:dyDescent="0.3">
      <c r="A9" s="2">
        <v>45785</v>
      </c>
      <c r="B9">
        <v>27.58607751918635</v>
      </c>
    </row>
    <row r="10" spans="1:2" x14ac:dyDescent="0.3">
      <c r="A10" s="2">
        <v>45786</v>
      </c>
      <c r="B10">
        <v>27.053106191714999</v>
      </c>
    </row>
    <row r="11" spans="1:2" x14ac:dyDescent="0.3">
      <c r="A11" s="2">
        <v>45789</v>
      </c>
      <c r="B11">
        <v>26.736963873032</v>
      </c>
    </row>
    <row r="12" spans="1:2" x14ac:dyDescent="0.3">
      <c r="A12" s="2">
        <v>45790</v>
      </c>
      <c r="B12">
        <v>27.420769833731651</v>
      </c>
    </row>
    <row r="13" spans="1:2" x14ac:dyDescent="0.3">
      <c r="A13" s="2">
        <v>45791</v>
      </c>
      <c r="B13">
        <v>27.484747888992079</v>
      </c>
    </row>
    <row r="14" spans="1:2" x14ac:dyDescent="0.3">
      <c r="A14" s="2">
        <v>45792</v>
      </c>
      <c r="B14">
        <v>26.159600398173211</v>
      </c>
    </row>
    <row r="15" spans="1:2" x14ac:dyDescent="0.3">
      <c r="A15" s="2">
        <v>45793</v>
      </c>
      <c r="B15">
        <v>26.600483590057198</v>
      </c>
    </row>
    <row r="16" spans="1:2" x14ac:dyDescent="0.3">
      <c r="A16" s="2">
        <v>45796</v>
      </c>
      <c r="B16">
        <v>27.766733427875351</v>
      </c>
    </row>
    <row r="17" spans="1:2" x14ac:dyDescent="0.3">
      <c r="A17" s="2">
        <v>45797</v>
      </c>
      <c r="B17">
        <v>26.886856651830492</v>
      </c>
    </row>
    <row r="18" spans="1:2" x14ac:dyDescent="0.3">
      <c r="A18" s="2">
        <v>45798</v>
      </c>
      <c r="B18">
        <v>25.685428390211829</v>
      </c>
    </row>
    <row r="19" spans="1:2" x14ac:dyDescent="0.3">
      <c r="A19" s="2">
        <v>45799</v>
      </c>
      <c r="B19">
        <v>27.461448829982629</v>
      </c>
    </row>
    <row r="20" spans="1:2" x14ac:dyDescent="0.3">
      <c r="A20" s="2">
        <v>45800</v>
      </c>
      <c r="B20">
        <v>27.944149956622091</v>
      </c>
    </row>
    <row r="21" spans="1:2" x14ac:dyDescent="0.3">
      <c r="A21" s="2">
        <v>45803</v>
      </c>
      <c r="B21">
        <v>25.854344871297581</v>
      </c>
    </row>
    <row r="22" spans="1:2" x14ac:dyDescent="0.3">
      <c r="A22" s="2">
        <v>45804</v>
      </c>
      <c r="B22">
        <v>25.968634114154181</v>
      </c>
    </row>
    <row r="23" spans="1:2" x14ac:dyDescent="0.3">
      <c r="A23" s="2">
        <v>45805</v>
      </c>
      <c r="B23">
        <v>28.520475312010799</v>
      </c>
    </row>
    <row r="24" spans="1:2" x14ac:dyDescent="0.3">
      <c r="A24" s="2">
        <v>45806</v>
      </c>
      <c r="B24">
        <v>26.97377781390243</v>
      </c>
    </row>
    <row r="25" spans="1:2" x14ac:dyDescent="0.3">
      <c r="A25" s="2">
        <v>45807</v>
      </c>
      <c r="B25">
        <v>24.80351271715908</v>
      </c>
    </row>
    <row r="26" spans="1:2" x14ac:dyDescent="0.3">
      <c r="A26" s="2">
        <v>45810</v>
      </c>
      <c r="B26">
        <v>27.280026752900891</v>
      </c>
    </row>
    <row r="27" spans="1:2" x14ac:dyDescent="0.3">
      <c r="A27" s="2">
        <v>45811</v>
      </c>
      <c r="B27">
        <v>29.00121413323372</v>
      </c>
    </row>
    <row r="28" spans="1:2" x14ac:dyDescent="0.3">
      <c r="A28" s="2">
        <v>45812</v>
      </c>
      <c r="B28">
        <v>25.16137611425896</v>
      </c>
    </row>
    <row r="29" spans="1:2" x14ac:dyDescent="0.3">
      <c r="A29" s="2">
        <v>45813</v>
      </c>
      <c r="B29">
        <v>25.0196681713002</v>
      </c>
    </row>
    <row r="30" spans="1:2" x14ac:dyDescent="0.3">
      <c r="A30" s="2">
        <v>45814</v>
      </c>
      <c r="B30">
        <v>29.324039341630179</v>
      </c>
    </row>
    <row r="31" spans="1:2" x14ac:dyDescent="0.3">
      <c r="A31" s="2">
        <v>45817</v>
      </c>
      <c r="B31">
        <v>27.850394980340131</v>
      </c>
    </row>
    <row r="32" spans="1:2" x14ac:dyDescent="0.3">
      <c r="A32" s="2">
        <v>45818</v>
      </c>
      <c r="B32">
        <v>23.245119292121171</v>
      </c>
    </row>
    <row r="33" spans="1:2" x14ac:dyDescent="0.3">
      <c r="A33" s="2">
        <v>45819</v>
      </c>
      <c r="B33">
        <v>27.027977459527161</v>
      </c>
    </row>
    <row r="34" spans="1:2" x14ac:dyDescent="0.3">
      <c r="A34" s="2">
        <v>45820</v>
      </c>
      <c r="B34">
        <v>30.44989533224507</v>
      </c>
    </row>
    <row r="35" spans="1:2" x14ac:dyDescent="0.3">
      <c r="A35" s="2">
        <v>45821</v>
      </c>
      <c r="B35">
        <v>24.874336709979762</v>
      </c>
    </row>
    <row r="36" spans="1:2" x14ac:dyDescent="0.3">
      <c r="A36" s="2">
        <v>45824</v>
      </c>
      <c r="B36">
        <v>23.028637437405589</v>
      </c>
    </row>
    <row r="37" spans="1:2" x14ac:dyDescent="0.3">
      <c r="A37" s="2">
        <v>45825</v>
      </c>
      <c r="B37">
        <v>30.432718935462521</v>
      </c>
    </row>
    <row r="38" spans="1:2" x14ac:dyDescent="0.3">
      <c r="A38" s="2">
        <v>45826</v>
      </c>
      <c r="B38">
        <v>29.24069827056557</v>
      </c>
    </row>
    <row r="39" spans="1:2" x14ac:dyDescent="0.3">
      <c r="A39" s="2">
        <v>45827</v>
      </c>
      <c r="B39">
        <v>21.430672896593141</v>
      </c>
    </row>
    <row r="40" spans="1:2" x14ac:dyDescent="0.3">
      <c r="A40" s="2">
        <v>45828</v>
      </c>
      <c r="B40">
        <v>25.777001740751569</v>
      </c>
    </row>
    <row r="41" spans="1:2" x14ac:dyDescent="0.3">
      <c r="A41" s="2">
        <v>45831</v>
      </c>
      <c r="B41">
        <v>33.185916875277087</v>
      </c>
    </row>
    <row r="42" spans="1:2" x14ac:dyDescent="0.3">
      <c r="A42" s="2">
        <v>45832</v>
      </c>
      <c r="B42">
        <v>24.7908239424283</v>
      </c>
    </row>
    <row r="43" spans="1:2" x14ac:dyDescent="0.3">
      <c r="A43" s="2">
        <v>45833</v>
      </c>
      <c r="B43">
        <v>19.988434326315851</v>
      </c>
    </row>
    <row r="44" spans="1:2" x14ac:dyDescent="0.3">
      <c r="A44" s="2">
        <v>45834</v>
      </c>
      <c r="B44">
        <v>31.375891147943211</v>
      </c>
    </row>
    <row r="45" spans="1:2" x14ac:dyDescent="0.3">
      <c r="A45" s="2">
        <v>45835</v>
      </c>
      <c r="B45">
        <v>32.392445425606113</v>
      </c>
    </row>
    <row r="46" spans="1:2" x14ac:dyDescent="0.3">
      <c r="A46" s="2">
        <v>45838</v>
      </c>
      <c r="B46">
        <v>18.558847837320229</v>
      </c>
    </row>
    <row r="47" spans="1:2" x14ac:dyDescent="0.3">
      <c r="A47" s="2">
        <v>45839</v>
      </c>
      <c r="B47">
        <v>23.438285673307771</v>
      </c>
    </row>
    <row r="48" spans="1:2" x14ac:dyDescent="0.3">
      <c r="A48" s="2">
        <v>45840</v>
      </c>
      <c r="B48">
        <v>37.039039870913548</v>
      </c>
    </row>
    <row r="49" spans="1:2" x14ac:dyDescent="0.3">
      <c r="A49" s="2">
        <v>45841</v>
      </c>
      <c r="B49">
        <v>26.019134755902002</v>
      </c>
    </row>
    <row r="50" spans="1:2" x14ac:dyDescent="0.3">
      <c r="A50" s="2">
        <v>45842</v>
      </c>
      <c r="B50">
        <v>14.62479200137094</v>
      </c>
    </row>
    <row r="51" spans="1:2" x14ac:dyDescent="0.3">
      <c r="A51" s="2">
        <v>45845</v>
      </c>
      <c r="B51">
        <v>32.350098843939193</v>
      </c>
    </row>
    <row r="52" spans="1:2" x14ac:dyDescent="0.3">
      <c r="A52" s="2">
        <v>45846</v>
      </c>
      <c r="B52">
        <v>37.756735295156481</v>
      </c>
    </row>
    <row r="53" spans="1:2" x14ac:dyDescent="0.3">
      <c r="A53" s="2">
        <v>45847</v>
      </c>
      <c r="B53">
        <v>15.35513216282787</v>
      </c>
    </row>
    <row r="54" spans="1:2" x14ac:dyDescent="0.3">
      <c r="A54" s="2">
        <v>45848</v>
      </c>
      <c r="B54">
        <v>18.150493030426599</v>
      </c>
    </row>
    <row r="55" spans="1:2" x14ac:dyDescent="0.3">
      <c r="A55" s="2">
        <v>45849</v>
      </c>
      <c r="B55">
        <v>43.108140103258329</v>
      </c>
    </row>
    <row r="56" spans="1:2" x14ac:dyDescent="0.3">
      <c r="A56" s="2">
        <v>45852</v>
      </c>
      <c r="B56">
        <v>29.123806338371541</v>
      </c>
    </row>
    <row r="57" spans="1:2" x14ac:dyDescent="0.3">
      <c r="A57" s="2">
        <v>45853</v>
      </c>
      <c r="B57">
        <v>6.4854326295884217</v>
      </c>
    </row>
    <row r="58" spans="1:2" x14ac:dyDescent="0.3">
      <c r="A58" s="2">
        <v>45854</v>
      </c>
      <c r="B58">
        <v>31.720198441147179</v>
      </c>
    </row>
    <row r="59" spans="1:2" x14ac:dyDescent="0.3">
      <c r="A59" s="2">
        <v>45855</v>
      </c>
      <c r="B59">
        <v>47.578452028519152</v>
      </c>
    </row>
    <row r="60" spans="1:2" x14ac:dyDescent="0.3">
      <c r="A60" s="2">
        <v>45856</v>
      </c>
      <c r="B60">
        <v>11.51323630020867</v>
      </c>
    </row>
    <row r="61" spans="1:2" x14ac:dyDescent="0.3">
      <c r="A61" s="2">
        <v>45859</v>
      </c>
      <c r="B61">
        <v>8.6255873847476199</v>
      </c>
    </row>
    <row r="62" spans="1:2" x14ac:dyDescent="0.3">
      <c r="A62" s="2">
        <v>45860</v>
      </c>
      <c r="B62">
        <v>51.060681103794487</v>
      </c>
    </row>
  </sheetData>
  <pageMargins left="0.7" right="0.7" top="0.75" bottom="0.75" header="0.3" footer="0.3"/>
  <drawing r:id="rId1"/>
</worksheet>
</file>

<file path=xl/worksheets/sheet2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56.754054172764533</v>
      </c>
    </row>
    <row r="4" spans="1:2" x14ac:dyDescent="0.3">
      <c r="A4" s="2">
        <v>45778</v>
      </c>
      <c r="B4">
        <v>57.162616725955779</v>
      </c>
    </row>
    <row r="5" spans="1:2" x14ac:dyDescent="0.3">
      <c r="A5" s="2">
        <v>45779</v>
      </c>
      <c r="B5">
        <v>57.390292755579033</v>
      </c>
    </row>
    <row r="6" spans="1:2" x14ac:dyDescent="0.3">
      <c r="A6" s="2">
        <v>45782</v>
      </c>
      <c r="B6">
        <v>57.079262258451337</v>
      </c>
    </row>
    <row r="7" spans="1:2" x14ac:dyDescent="0.3">
      <c r="A7" s="2">
        <v>45783</v>
      </c>
      <c r="B7">
        <v>57.41749222315611</v>
      </c>
    </row>
    <row r="8" spans="1:2" x14ac:dyDescent="0.3">
      <c r="A8" s="2">
        <v>45784</v>
      </c>
      <c r="B8">
        <v>57.487877384416123</v>
      </c>
    </row>
    <row r="9" spans="1:2" x14ac:dyDescent="0.3">
      <c r="A9" s="2">
        <v>45785</v>
      </c>
      <c r="B9">
        <v>57.026977693778093</v>
      </c>
    </row>
    <row r="10" spans="1:2" x14ac:dyDescent="0.3">
      <c r="A10" s="2">
        <v>45786</v>
      </c>
      <c r="B10">
        <v>57.663749308908677</v>
      </c>
    </row>
    <row r="11" spans="1:2" x14ac:dyDescent="0.3">
      <c r="A11" s="2">
        <v>45789</v>
      </c>
      <c r="B11">
        <v>57.587995501194392</v>
      </c>
    </row>
    <row r="12" spans="1:2" x14ac:dyDescent="0.3">
      <c r="A12" s="2">
        <v>45790</v>
      </c>
      <c r="B12">
        <v>57.361982810157897</v>
      </c>
    </row>
    <row r="13" spans="1:2" x14ac:dyDescent="0.3">
      <c r="A13" s="2">
        <v>45791</v>
      </c>
      <c r="B13">
        <v>58.076318127031449</v>
      </c>
    </row>
    <row r="14" spans="1:2" x14ac:dyDescent="0.3">
      <c r="A14" s="2">
        <v>45792</v>
      </c>
      <c r="B14">
        <v>57.428273013603743</v>
      </c>
    </row>
    <row r="15" spans="1:2" x14ac:dyDescent="0.3">
      <c r="A15" s="2">
        <v>45793</v>
      </c>
      <c r="B15">
        <v>57.384251419552122</v>
      </c>
    </row>
    <row r="16" spans="1:2" x14ac:dyDescent="0.3">
      <c r="A16" s="2">
        <v>45796</v>
      </c>
      <c r="B16">
        <v>57.870029813072939</v>
      </c>
    </row>
    <row r="17" spans="1:2" x14ac:dyDescent="0.3">
      <c r="A17" s="2">
        <v>45797</v>
      </c>
      <c r="B17">
        <v>57.078923287878133</v>
      </c>
    </row>
    <row r="18" spans="1:2" x14ac:dyDescent="0.3">
      <c r="A18" s="2">
        <v>45798</v>
      </c>
      <c r="B18">
        <v>57.556991666378117</v>
      </c>
    </row>
    <row r="19" spans="1:2" x14ac:dyDescent="0.3">
      <c r="A19" s="2">
        <v>45799</v>
      </c>
      <c r="B19">
        <v>57.879037079680103</v>
      </c>
    </row>
    <row r="20" spans="1:2" x14ac:dyDescent="0.3">
      <c r="A20" s="2">
        <v>45800</v>
      </c>
      <c r="B20">
        <v>56.795142419471418</v>
      </c>
    </row>
    <row r="21" spans="1:2" x14ac:dyDescent="0.3">
      <c r="A21" s="2">
        <v>45803</v>
      </c>
      <c r="B21">
        <v>58.097236361290463</v>
      </c>
    </row>
    <row r="22" spans="1:2" x14ac:dyDescent="0.3">
      <c r="A22" s="2">
        <v>45804</v>
      </c>
      <c r="B22">
        <v>57.605866867183323</v>
      </c>
    </row>
    <row r="23" spans="1:2" x14ac:dyDescent="0.3">
      <c r="A23" s="2">
        <v>45805</v>
      </c>
      <c r="B23">
        <v>56.586228331649089</v>
      </c>
    </row>
    <row r="24" spans="1:2" x14ac:dyDescent="0.3">
      <c r="A24" s="2">
        <v>45806</v>
      </c>
      <c r="B24">
        <v>58.428021100015819</v>
      </c>
    </row>
    <row r="25" spans="1:2" x14ac:dyDescent="0.3">
      <c r="A25" s="2">
        <v>45807</v>
      </c>
      <c r="B25">
        <v>57.101402055346483</v>
      </c>
    </row>
    <row r="26" spans="1:2" x14ac:dyDescent="0.3">
      <c r="A26" s="2">
        <v>45810</v>
      </c>
      <c r="B26">
        <v>56.901869542937654</v>
      </c>
    </row>
    <row r="27" spans="1:2" x14ac:dyDescent="0.3">
      <c r="A27" s="2">
        <v>45811</v>
      </c>
      <c r="B27">
        <v>58.873389440079038</v>
      </c>
    </row>
    <row r="28" spans="1:2" x14ac:dyDescent="0.3">
      <c r="A28" s="2">
        <v>45812</v>
      </c>
      <c r="B28">
        <v>56.307047934144443</v>
      </c>
    </row>
    <row r="29" spans="1:2" x14ac:dyDescent="0.3">
      <c r="A29" s="2">
        <v>45813</v>
      </c>
      <c r="B29">
        <v>57.414121754496414</v>
      </c>
    </row>
    <row r="30" spans="1:2" x14ac:dyDescent="0.3">
      <c r="A30" s="2">
        <v>45814</v>
      </c>
      <c r="B30">
        <v>58.808613335111538</v>
      </c>
    </row>
    <row r="31" spans="1:2" x14ac:dyDescent="0.3">
      <c r="A31" s="2">
        <v>45817</v>
      </c>
      <c r="B31">
        <v>55.442164804141967</v>
      </c>
    </row>
    <row r="32" spans="1:2" x14ac:dyDescent="0.3">
      <c r="A32" s="2">
        <v>45818</v>
      </c>
      <c r="B32">
        <v>58.583121694809847</v>
      </c>
    </row>
    <row r="33" spans="1:2" x14ac:dyDescent="0.3">
      <c r="A33" s="2">
        <v>45819</v>
      </c>
      <c r="B33">
        <v>58.399175227083539</v>
      </c>
    </row>
    <row r="34" spans="1:2" x14ac:dyDescent="0.3">
      <c r="A34" s="2">
        <v>45820</v>
      </c>
      <c r="B34">
        <v>54.913760127294601</v>
      </c>
    </row>
    <row r="35" spans="1:2" x14ac:dyDescent="0.3">
      <c r="A35" s="2">
        <v>45821</v>
      </c>
      <c r="B35">
        <v>60.032930886161061</v>
      </c>
    </row>
    <row r="36" spans="1:2" x14ac:dyDescent="0.3">
      <c r="A36" s="2">
        <v>45824</v>
      </c>
      <c r="B36">
        <v>57.079909509728317</v>
      </c>
    </row>
    <row r="37" spans="1:2" x14ac:dyDescent="0.3">
      <c r="A37" s="2">
        <v>45825</v>
      </c>
      <c r="B37">
        <v>55.005116732218248</v>
      </c>
    </row>
    <row r="38" spans="1:2" x14ac:dyDescent="0.3">
      <c r="A38" s="2">
        <v>45826</v>
      </c>
      <c r="B38">
        <v>61.460968260687153</v>
      </c>
    </row>
    <row r="39" spans="1:2" x14ac:dyDescent="0.3">
      <c r="A39" s="2">
        <v>45827</v>
      </c>
      <c r="B39">
        <v>54.944698991281918</v>
      </c>
    </row>
    <row r="40" spans="1:2" x14ac:dyDescent="0.3">
      <c r="A40" s="2">
        <v>45828</v>
      </c>
      <c r="B40">
        <v>56.357466771886301</v>
      </c>
    </row>
    <row r="41" spans="1:2" x14ac:dyDescent="0.3">
      <c r="A41" s="2">
        <v>45831</v>
      </c>
      <c r="B41">
        <v>62.330359141873757</v>
      </c>
    </row>
    <row r="42" spans="1:2" x14ac:dyDescent="0.3">
      <c r="A42" s="2">
        <v>45832</v>
      </c>
      <c r="B42">
        <v>52.284332178410359</v>
      </c>
    </row>
    <row r="43" spans="1:2" x14ac:dyDescent="0.3">
      <c r="A43" s="2">
        <v>45833</v>
      </c>
      <c r="B43">
        <v>59.195182399512042</v>
      </c>
    </row>
    <row r="44" spans="1:2" x14ac:dyDescent="0.3">
      <c r="A44" s="2">
        <v>45834</v>
      </c>
      <c r="B44">
        <v>61.619619036895067</v>
      </c>
    </row>
    <row r="45" spans="1:2" x14ac:dyDescent="0.3">
      <c r="A45" s="2">
        <v>45835</v>
      </c>
      <c r="B45">
        <v>49.80083750102299</v>
      </c>
    </row>
    <row r="46" spans="1:2" x14ac:dyDescent="0.3">
      <c r="A46" s="2">
        <v>45838</v>
      </c>
      <c r="B46">
        <v>63.521107249960359</v>
      </c>
    </row>
    <row r="47" spans="1:2" x14ac:dyDescent="0.3">
      <c r="A47" s="2">
        <v>45839</v>
      </c>
      <c r="B47">
        <v>58.62918870553154</v>
      </c>
    </row>
    <row r="48" spans="1:2" x14ac:dyDescent="0.3">
      <c r="A48" s="2">
        <v>45840</v>
      </c>
      <c r="B48">
        <v>48.896160522501049</v>
      </c>
    </row>
    <row r="49" spans="1:2" x14ac:dyDescent="0.3">
      <c r="A49" s="2">
        <v>45841</v>
      </c>
      <c r="B49">
        <v>68.512407209613883</v>
      </c>
    </row>
    <row r="50" spans="1:2" x14ac:dyDescent="0.3">
      <c r="A50" s="2">
        <v>45842</v>
      </c>
      <c r="B50">
        <v>52.773880728493388</v>
      </c>
    </row>
    <row r="51" spans="1:2" x14ac:dyDescent="0.3">
      <c r="A51" s="2">
        <v>45845</v>
      </c>
      <c r="B51">
        <v>51.133530215379807</v>
      </c>
    </row>
    <row r="52" spans="1:2" x14ac:dyDescent="0.3">
      <c r="A52" s="2">
        <v>45846</v>
      </c>
      <c r="B52">
        <v>72.4965503116116</v>
      </c>
    </row>
    <row r="53" spans="1:2" x14ac:dyDescent="0.3">
      <c r="A53" s="2">
        <v>45847</v>
      </c>
      <c r="B53">
        <v>44.52631491021917</v>
      </c>
    </row>
    <row r="54" spans="1:2" x14ac:dyDescent="0.3">
      <c r="A54" s="2">
        <v>45848</v>
      </c>
      <c r="B54">
        <v>57.98265656512914</v>
      </c>
    </row>
    <row r="55" spans="1:2" x14ac:dyDescent="0.3">
      <c r="A55" s="2">
        <v>45849</v>
      </c>
      <c r="B55">
        <v>72.941709634637846</v>
      </c>
    </row>
    <row r="56" spans="1:2" x14ac:dyDescent="0.3">
      <c r="A56" s="2">
        <v>45852</v>
      </c>
      <c r="B56">
        <v>35.684710815905483</v>
      </c>
    </row>
    <row r="57" spans="1:2" x14ac:dyDescent="0.3">
      <c r="A57" s="2">
        <v>45853</v>
      </c>
      <c r="B57">
        <v>69.975336157083319</v>
      </c>
    </row>
    <row r="58" spans="1:2" x14ac:dyDescent="0.3">
      <c r="A58" s="2">
        <v>45854</v>
      </c>
      <c r="B58">
        <v>66.921113903745635</v>
      </c>
    </row>
    <row r="59" spans="1:2" x14ac:dyDescent="0.3">
      <c r="A59" s="2">
        <v>45855</v>
      </c>
      <c r="B59">
        <v>29.663771205400788</v>
      </c>
    </row>
    <row r="60" spans="1:2" x14ac:dyDescent="0.3">
      <c r="A60" s="2">
        <v>45856</v>
      </c>
      <c r="B60">
        <v>85.739658771268068</v>
      </c>
    </row>
    <row r="61" spans="1:2" x14ac:dyDescent="0.3">
      <c r="A61" s="2">
        <v>45859</v>
      </c>
      <c r="B61">
        <v>52.162184690769067</v>
      </c>
    </row>
    <row r="62" spans="1:2" x14ac:dyDescent="0.3">
      <c r="A62" s="2">
        <v>45860</v>
      </c>
      <c r="B62">
        <v>31.44174057723626</v>
      </c>
    </row>
  </sheetData>
  <pageMargins left="0.7" right="0.7" top="0.75" bottom="0.75" header="0.3" footer="0.3"/>
  <drawing r:id="rId1"/>
</worksheet>
</file>

<file path=xl/worksheets/sheet2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1335.1127612868579</v>
      </c>
    </row>
    <row r="4" spans="1:2" x14ac:dyDescent="0.3">
      <c r="A4" s="2">
        <v>45778</v>
      </c>
      <c r="B4">
        <v>1298.7601906874829</v>
      </c>
    </row>
    <row r="5" spans="1:2" x14ac:dyDescent="0.3">
      <c r="A5" s="2">
        <v>45779</v>
      </c>
      <c r="B5">
        <v>1304.272230176892</v>
      </c>
    </row>
    <row r="6" spans="1:2" x14ac:dyDescent="0.3">
      <c r="A6" s="2">
        <v>45782</v>
      </c>
      <c r="B6">
        <v>1341.515814355871</v>
      </c>
    </row>
    <row r="7" spans="1:2" x14ac:dyDescent="0.3">
      <c r="A7" s="2">
        <v>45783</v>
      </c>
      <c r="B7">
        <v>1365.138097353238</v>
      </c>
    </row>
    <row r="8" spans="1:2" x14ac:dyDescent="0.3">
      <c r="A8" s="2">
        <v>45784</v>
      </c>
      <c r="B8">
        <v>1376.428568329557</v>
      </c>
    </row>
    <row r="9" spans="1:2" x14ac:dyDescent="0.3">
      <c r="A9" s="2">
        <v>45785</v>
      </c>
      <c r="B9">
        <v>1406.98802419249</v>
      </c>
    </row>
    <row r="10" spans="1:2" x14ac:dyDescent="0.3">
      <c r="A10" s="2">
        <v>45786</v>
      </c>
      <c r="B10">
        <v>1424.781998661299</v>
      </c>
    </row>
    <row r="11" spans="1:2" x14ac:dyDescent="0.3">
      <c r="A11" s="2">
        <v>45789</v>
      </c>
      <c r="B11">
        <v>1354.3272579832731</v>
      </c>
    </row>
    <row r="12" spans="1:2" x14ac:dyDescent="0.3">
      <c r="A12" s="2">
        <v>45790</v>
      </c>
      <c r="B12">
        <v>1321.096932577701</v>
      </c>
    </row>
    <row r="13" spans="1:2" x14ac:dyDescent="0.3">
      <c r="A13" s="2">
        <v>45791</v>
      </c>
      <c r="B13">
        <v>1318.724682127676</v>
      </c>
    </row>
    <row r="14" spans="1:2" x14ac:dyDescent="0.3">
      <c r="A14" s="2">
        <v>45792</v>
      </c>
      <c r="B14">
        <v>1356.2414114075871</v>
      </c>
    </row>
    <row r="15" spans="1:2" x14ac:dyDescent="0.3">
      <c r="A15" s="2">
        <v>45793</v>
      </c>
      <c r="B15">
        <v>1383.748169033016</v>
      </c>
    </row>
    <row r="16" spans="1:2" x14ac:dyDescent="0.3">
      <c r="A16" s="2">
        <v>45796</v>
      </c>
      <c r="B16">
        <v>1395.045269876154</v>
      </c>
    </row>
    <row r="17" spans="1:2" x14ac:dyDescent="0.3">
      <c r="A17" s="2">
        <v>45797</v>
      </c>
      <c r="B17">
        <v>1414.1494137456889</v>
      </c>
    </row>
    <row r="18" spans="1:2" x14ac:dyDescent="0.3">
      <c r="A18" s="2">
        <v>45798</v>
      </c>
      <c r="B18">
        <v>1429.186710209327</v>
      </c>
    </row>
    <row r="19" spans="1:2" x14ac:dyDescent="0.3">
      <c r="A19" s="2">
        <v>45799</v>
      </c>
      <c r="B19">
        <v>1361.817412450948</v>
      </c>
    </row>
    <row r="20" spans="1:2" x14ac:dyDescent="0.3">
      <c r="A20" s="2">
        <v>45800</v>
      </c>
      <c r="B20">
        <v>1342.2692824663491</v>
      </c>
    </row>
    <row r="21" spans="1:2" x14ac:dyDescent="0.3">
      <c r="A21" s="2">
        <v>45803</v>
      </c>
      <c r="B21">
        <v>1321.415476162794</v>
      </c>
    </row>
    <row r="22" spans="1:2" x14ac:dyDescent="0.3">
      <c r="A22" s="2">
        <v>45804</v>
      </c>
      <c r="B22">
        <v>1352.8774906997639</v>
      </c>
    </row>
    <row r="23" spans="1:2" x14ac:dyDescent="0.3">
      <c r="A23" s="2">
        <v>45805</v>
      </c>
      <c r="B23">
        <v>1377.206889243334</v>
      </c>
    </row>
    <row r="24" spans="1:2" x14ac:dyDescent="0.3">
      <c r="A24" s="2">
        <v>45806</v>
      </c>
      <c r="B24">
        <v>1404.1105934183599</v>
      </c>
    </row>
    <row r="25" spans="1:2" x14ac:dyDescent="0.3">
      <c r="A25" s="2">
        <v>45807</v>
      </c>
      <c r="B25">
        <v>1421.707934521658</v>
      </c>
    </row>
    <row r="26" spans="1:2" x14ac:dyDescent="0.3">
      <c r="A26" s="2">
        <v>45810</v>
      </c>
      <c r="B26">
        <v>1430.590732782149</v>
      </c>
    </row>
    <row r="27" spans="1:2" x14ac:dyDescent="0.3">
      <c r="A27" s="2">
        <v>45811</v>
      </c>
      <c r="B27">
        <v>1371.1639158264461</v>
      </c>
    </row>
    <row r="28" spans="1:2" x14ac:dyDescent="0.3">
      <c r="A28" s="2">
        <v>45812</v>
      </c>
      <c r="B28">
        <v>1363.925979677429</v>
      </c>
    </row>
    <row r="29" spans="1:2" x14ac:dyDescent="0.3">
      <c r="A29" s="2">
        <v>45813</v>
      </c>
      <c r="B29">
        <v>1332.786160825864</v>
      </c>
    </row>
    <row r="30" spans="1:2" x14ac:dyDescent="0.3">
      <c r="A30" s="2">
        <v>45814</v>
      </c>
      <c r="B30">
        <v>1355.7000394306181</v>
      </c>
    </row>
    <row r="31" spans="1:2" x14ac:dyDescent="0.3">
      <c r="A31" s="2">
        <v>45817</v>
      </c>
      <c r="B31">
        <v>1376.1567242690339</v>
      </c>
    </row>
    <row r="32" spans="1:2" x14ac:dyDescent="0.3">
      <c r="A32" s="2">
        <v>45818</v>
      </c>
      <c r="B32">
        <v>1417.9424799058179</v>
      </c>
    </row>
    <row r="33" spans="1:2" x14ac:dyDescent="0.3">
      <c r="A33" s="2">
        <v>45819</v>
      </c>
      <c r="B33">
        <v>1434.710744848586</v>
      </c>
    </row>
    <row r="34" spans="1:2" x14ac:dyDescent="0.3">
      <c r="A34" s="2">
        <v>45820</v>
      </c>
      <c r="B34">
        <v>1438.0908636723309</v>
      </c>
    </row>
    <row r="35" spans="1:2" x14ac:dyDescent="0.3">
      <c r="A35" s="2">
        <v>45821</v>
      </c>
      <c r="B35">
        <v>1381.4057436147921</v>
      </c>
    </row>
    <row r="36" spans="1:2" x14ac:dyDescent="0.3">
      <c r="A36" s="2">
        <v>45824</v>
      </c>
      <c r="B36">
        <v>1383.134120965304</v>
      </c>
    </row>
    <row r="37" spans="1:2" x14ac:dyDescent="0.3">
      <c r="A37" s="2">
        <v>45825</v>
      </c>
      <c r="B37">
        <v>1340.681869029069</v>
      </c>
    </row>
    <row r="38" spans="1:2" x14ac:dyDescent="0.3">
      <c r="A38" s="2">
        <v>45826</v>
      </c>
      <c r="B38">
        <v>1358.170376789164</v>
      </c>
    </row>
    <row r="39" spans="1:2" x14ac:dyDescent="0.3">
      <c r="A39" s="2">
        <v>45827</v>
      </c>
      <c r="B39">
        <v>1373.53687197914</v>
      </c>
    </row>
    <row r="40" spans="1:2" x14ac:dyDescent="0.3">
      <c r="A40" s="2">
        <v>45828</v>
      </c>
      <c r="B40">
        <v>1426.1562002122921</v>
      </c>
    </row>
    <row r="41" spans="1:2" x14ac:dyDescent="0.3">
      <c r="A41" s="2">
        <v>45831</v>
      </c>
      <c r="B41">
        <v>1443.2472164592459</v>
      </c>
    </row>
    <row r="42" spans="1:2" x14ac:dyDescent="0.3">
      <c r="A42" s="2">
        <v>45832</v>
      </c>
      <c r="B42">
        <v>1446.084586332508</v>
      </c>
    </row>
    <row r="43" spans="1:2" x14ac:dyDescent="0.3">
      <c r="A43" s="2">
        <v>45833</v>
      </c>
      <c r="B43">
        <v>1391.059404218669</v>
      </c>
    </row>
    <row r="44" spans="1:2" x14ac:dyDescent="0.3">
      <c r="A44" s="2">
        <v>45834</v>
      </c>
      <c r="B44">
        <v>1400.2266710048841</v>
      </c>
    </row>
    <row r="45" spans="1:2" x14ac:dyDescent="0.3">
      <c r="A45" s="2">
        <v>45835</v>
      </c>
      <c r="B45">
        <v>1348.1381699842921</v>
      </c>
    </row>
    <row r="46" spans="1:2" x14ac:dyDescent="0.3">
      <c r="A46" s="2">
        <v>45838</v>
      </c>
      <c r="B46">
        <v>1366.208401496812</v>
      </c>
    </row>
    <row r="47" spans="1:2" x14ac:dyDescent="0.3">
      <c r="A47" s="2">
        <v>45839</v>
      </c>
      <c r="B47">
        <v>1370.1577224933151</v>
      </c>
    </row>
    <row r="48" spans="1:2" x14ac:dyDescent="0.3">
      <c r="A48" s="2">
        <v>45840</v>
      </c>
      <c r="B48">
        <v>1433.4124623978371</v>
      </c>
    </row>
    <row r="49" spans="1:2" x14ac:dyDescent="0.3">
      <c r="A49" s="2">
        <v>45841</v>
      </c>
      <c r="B49">
        <v>1451.2120563016119</v>
      </c>
    </row>
    <row r="50" spans="1:2" x14ac:dyDescent="0.3">
      <c r="A50" s="2">
        <v>45842</v>
      </c>
      <c r="B50">
        <v>1457.160609896426</v>
      </c>
    </row>
    <row r="51" spans="1:2" x14ac:dyDescent="0.3">
      <c r="A51" s="2">
        <v>45845</v>
      </c>
      <c r="B51">
        <v>1403.064662903872</v>
      </c>
    </row>
    <row r="52" spans="1:2" x14ac:dyDescent="0.3">
      <c r="A52" s="2">
        <v>45846</v>
      </c>
      <c r="B52">
        <v>1415.0585677966469</v>
      </c>
    </row>
    <row r="53" spans="1:2" x14ac:dyDescent="0.3">
      <c r="A53" s="2">
        <v>45847</v>
      </c>
      <c r="B53">
        <v>1353.0960202818669</v>
      </c>
    </row>
    <row r="54" spans="1:2" x14ac:dyDescent="0.3">
      <c r="A54" s="2">
        <v>45848</v>
      </c>
      <c r="B54">
        <v>1375.4917397476679</v>
      </c>
    </row>
    <row r="55" spans="1:2" x14ac:dyDescent="0.3">
      <c r="A55" s="2">
        <v>45849</v>
      </c>
      <c r="B55">
        <v>1370.2813328125351</v>
      </c>
    </row>
    <row r="56" spans="1:2" x14ac:dyDescent="0.3">
      <c r="A56" s="2">
        <v>45852</v>
      </c>
      <c r="B56">
        <v>1439.005326231864</v>
      </c>
    </row>
    <row r="57" spans="1:2" x14ac:dyDescent="0.3">
      <c r="A57" s="2">
        <v>45853</v>
      </c>
      <c r="B57">
        <v>1453.453765779635</v>
      </c>
    </row>
    <row r="58" spans="1:2" x14ac:dyDescent="0.3">
      <c r="A58" s="2">
        <v>45854</v>
      </c>
      <c r="B58">
        <v>1468.2963235174041</v>
      </c>
    </row>
    <row r="59" spans="1:2" x14ac:dyDescent="0.3">
      <c r="A59" s="2">
        <v>45855</v>
      </c>
      <c r="B59">
        <v>1416.945922438977</v>
      </c>
    </row>
    <row r="60" spans="1:2" x14ac:dyDescent="0.3">
      <c r="A60" s="2">
        <v>45856</v>
      </c>
      <c r="B60">
        <v>1430.057317686945</v>
      </c>
    </row>
    <row r="61" spans="1:2" x14ac:dyDescent="0.3">
      <c r="A61" s="2">
        <v>45859</v>
      </c>
      <c r="B61">
        <v>1357.089438309554</v>
      </c>
    </row>
    <row r="62" spans="1:2" x14ac:dyDescent="0.3">
      <c r="A62" s="2">
        <v>45860</v>
      </c>
      <c r="B62">
        <v>1386.1255641262781</v>
      </c>
    </row>
  </sheetData>
  <pageMargins left="0.7" right="0.7" top="0.75" bottom="0.75" header="0.3" footer="0.3"/>
  <drawing r:id="rId1"/>
</worksheet>
</file>

<file path=xl/worksheets/sheet2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459.43429990510703</v>
      </c>
    </row>
    <row r="4" spans="1:2" x14ac:dyDescent="0.3">
      <c r="A4" s="2">
        <v>45778</v>
      </c>
      <c r="B4">
        <v>463.68941456752009</v>
      </c>
    </row>
    <row r="5" spans="1:2" x14ac:dyDescent="0.3">
      <c r="A5" s="2">
        <v>45779</v>
      </c>
      <c r="B5">
        <v>464.96784695876488</v>
      </c>
    </row>
    <row r="6" spans="1:2" x14ac:dyDescent="0.3">
      <c r="A6" s="2">
        <v>45782</v>
      </c>
      <c r="B6">
        <v>462.1531077963387</v>
      </c>
    </row>
    <row r="7" spans="1:2" x14ac:dyDescent="0.3">
      <c r="A7" s="2">
        <v>45783</v>
      </c>
      <c r="B7">
        <v>466.52441218098409</v>
      </c>
    </row>
    <row r="8" spans="1:2" x14ac:dyDescent="0.3">
      <c r="A8" s="2">
        <v>45784</v>
      </c>
      <c r="B8">
        <v>470.73734010812711</v>
      </c>
    </row>
    <row r="9" spans="1:2" x14ac:dyDescent="0.3">
      <c r="A9" s="2">
        <v>45785</v>
      </c>
      <c r="B9">
        <v>467.11546671680537</v>
      </c>
    </row>
    <row r="10" spans="1:2" x14ac:dyDescent="0.3">
      <c r="A10" s="2">
        <v>45786</v>
      </c>
      <c r="B10">
        <v>470.98891721744701</v>
      </c>
    </row>
    <row r="11" spans="1:2" x14ac:dyDescent="0.3">
      <c r="A11" s="2">
        <v>45789</v>
      </c>
      <c r="B11">
        <v>473.97536052012202</v>
      </c>
    </row>
    <row r="12" spans="1:2" x14ac:dyDescent="0.3">
      <c r="A12" s="2">
        <v>45790</v>
      </c>
      <c r="B12">
        <v>467.31424798024159</v>
      </c>
    </row>
    <row r="13" spans="1:2" x14ac:dyDescent="0.3">
      <c r="A13" s="2">
        <v>45791</v>
      </c>
      <c r="B13">
        <v>473.01049484343571</v>
      </c>
    </row>
    <row r="14" spans="1:2" x14ac:dyDescent="0.3">
      <c r="A14" s="2">
        <v>45792</v>
      </c>
      <c r="B14">
        <v>475.04989574609408</v>
      </c>
    </row>
    <row r="15" spans="1:2" x14ac:dyDescent="0.3">
      <c r="A15" s="2">
        <v>45793</v>
      </c>
      <c r="B15">
        <v>469.58752325134492</v>
      </c>
    </row>
    <row r="16" spans="1:2" x14ac:dyDescent="0.3">
      <c r="A16" s="2">
        <v>45796</v>
      </c>
      <c r="B16">
        <v>474.42735632418271</v>
      </c>
    </row>
    <row r="17" spans="1:2" x14ac:dyDescent="0.3">
      <c r="A17" s="2">
        <v>45797</v>
      </c>
      <c r="B17">
        <v>478.94454804621182</v>
      </c>
    </row>
    <row r="18" spans="1:2" x14ac:dyDescent="0.3">
      <c r="A18" s="2">
        <v>45798</v>
      </c>
      <c r="B18">
        <v>469.26652823721622</v>
      </c>
    </row>
    <row r="19" spans="1:2" x14ac:dyDescent="0.3">
      <c r="A19" s="2">
        <v>45799</v>
      </c>
      <c r="B19">
        <v>475.45917357483808</v>
      </c>
    </row>
    <row r="20" spans="1:2" x14ac:dyDescent="0.3">
      <c r="A20" s="2">
        <v>45800</v>
      </c>
      <c r="B20">
        <v>478.60361649342758</v>
      </c>
    </row>
    <row r="21" spans="1:2" x14ac:dyDescent="0.3">
      <c r="A21" s="2">
        <v>45803</v>
      </c>
      <c r="B21">
        <v>467.68595111606152</v>
      </c>
    </row>
    <row r="22" spans="1:2" x14ac:dyDescent="0.3">
      <c r="A22" s="2">
        <v>45804</v>
      </c>
      <c r="B22">
        <v>475.71934681638959</v>
      </c>
    </row>
    <row r="23" spans="1:2" x14ac:dyDescent="0.3">
      <c r="A23" s="2">
        <v>45805</v>
      </c>
      <c r="B23">
        <v>478.43869081442881</v>
      </c>
    </row>
    <row r="24" spans="1:2" x14ac:dyDescent="0.3">
      <c r="A24" s="2">
        <v>45806</v>
      </c>
      <c r="B24">
        <v>466.0824462613096</v>
      </c>
    </row>
    <row r="25" spans="1:2" x14ac:dyDescent="0.3">
      <c r="A25" s="2">
        <v>45807</v>
      </c>
      <c r="B25">
        <v>477.20855805548729</v>
      </c>
    </row>
    <row r="26" spans="1:2" x14ac:dyDescent="0.3">
      <c r="A26" s="2">
        <v>45810</v>
      </c>
      <c r="B26">
        <v>481.357828315581</v>
      </c>
    </row>
    <row r="27" spans="1:2" x14ac:dyDescent="0.3">
      <c r="A27" s="2">
        <v>45811</v>
      </c>
      <c r="B27">
        <v>464.85174956175308</v>
      </c>
    </row>
    <row r="28" spans="1:2" x14ac:dyDescent="0.3">
      <c r="A28" s="2">
        <v>45812</v>
      </c>
      <c r="B28">
        <v>478.13998002327651</v>
      </c>
    </row>
    <row r="29" spans="1:2" x14ac:dyDescent="0.3">
      <c r="A29" s="2">
        <v>45813</v>
      </c>
      <c r="B29">
        <v>480.88582908897769</v>
      </c>
    </row>
    <row r="30" spans="1:2" x14ac:dyDescent="0.3">
      <c r="A30" s="2">
        <v>45814</v>
      </c>
      <c r="B30">
        <v>461.51340075273669</v>
      </c>
    </row>
    <row r="31" spans="1:2" x14ac:dyDescent="0.3">
      <c r="A31" s="2">
        <v>45817</v>
      </c>
      <c r="B31">
        <v>479.70761114885869</v>
      </c>
    </row>
    <row r="32" spans="1:2" x14ac:dyDescent="0.3">
      <c r="A32" s="2">
        <v>45818</v>
      </c>
      <c r="B32">
        <v>480.52704368669328</v>
      </c>
    </row>
    <row r="33" spans="1:2" x14ac:dyDescent="0.3">
      <c r="A33" s="2">
        <v>45819</v>
      </c>
      <c r="B33">
        <v>458.34519491114548</v>
      </c>
    </row>
    <row r="34" spans="1:2" x14ac:dyDescent="0.3">
      <c r="A34" s="2">
        <v>45820</v>
      </c>
      <c r="B34">
        <v>481.51221058103067</v>
      </c>
    </row>
    <row r="35" spans="1:2" x14ac:dyDescent="0.3">
      <c r="A35" s="2">
        <v>45821</v>
      </c>
      <c r="B35">
        <v>482.59809020005002</v>
      </c>
    </row>
    <row r="36" spans="1:2" x14ac:dyDescent="0.3">
      <c r="A36" s="2">
        <v>45824</v>
      </c>
      <c r="B36">
        <v>455.56007315263702</v>
      </c>
    </row>
    <row r="37" spans="1:2" x14ac:dyDescent="0.3">
      <c r="A37" s="2">
        <v>45825</v>
      </c>
      <c r="B37">
        <v>484.39960680887731</v>
      </c>
    </row>
    <row r="38" spans="1:2" x14ac:dyDescent="0.3">
      <c r="A38" s="2">
        <v>45826</v>
      </c>
      <c r="B38">
        <v>483.12509950346362</v>
      </c>
    </row>
    <row r="39" spans="1:2" x14ac:dyDescent="0.3">
      <c r="A39" s="2">
        <v>45827</v>
      </c>
      <c r="B39">
        <v>451.41303505429983</v>
      </c>
    </row>
    <row r="40" spans="1:2" x14ac:dyDescent="0.3">
      <c r="A40" s="2">
        <v>45828</v>
      </c>
      <c r="B40">
        <v>487.79299586553958</v>
      </c>
    </row>
    <row r="41" spans="1:2" x14ac:dyDescent="0.3">
      <c r="A41" s="2">
        <v>45831</v>
      </c>
      <c r="B41">
        <v>482.85562057436078</v>
      </c>
    </row>
    <row r="42" spans="1:2" x14ac:dyDescent="0.3">
      <c r="A42" s="2">
        <v>45832</v>
      </c>
      <c r="B42">
        <v>446.76797800744163</v>
      </c>
    </row>
    <row r="43" spans="1:2" x14ac:dyDescent="0.3">
      <c r="A43" s="2">
        <v>45833</v>
      </c>
      <c r="B43">
        <v>491.91858504007229</v>
      </c>
    </row>
    <row r="44" spans="1:2" x14ac:dyDescent="0.3">
      <c r="A44" s="2">
        <v>45834</v>
      </c>
      <c r="B44">
        <v>483.31890726687237</v>
      </c>
    </row>
    <row r="45" spans="1:2" x14ac:dyDescent="0.3">
      <c r="A45" s="2">
        <v>45835</v>
      </c>
      <c r="B45">
        <v>441.50489159120337</v>
      </c>
    </row>
    <row r="46" spans="1:2" x14ac:dyDescent="0.3">
      <c r="A46" s="2">
        <v>45838</v>
      </c>
      <c r="B46">
        <v>498.32988505728071</v>
      </c>
    </row>
    <row r="47" spans="1:2" x14ac:dyDescent="0.3">
      <c r="A47" s="2">
        <v>45839</v>
      </c>
      <c r="B47">
        <v>484.85985830570212</v>
      </c>
    </row>
    <row r="48" spans="1:2" x14ac:dyDescent="0.3">
      <c r="A48" s="2">
        <v>45840</v>
      </c>
      <c r="B48">
        <v>435.73741772455122</v>
      </c>
    </row>
    <row r="49" spans="1:2" x14ac:dyDescent="0.3">
      <c r="A49" s="2">
        <v>45841</v>
      </c>
      <c r="B49">
        <v>506.15777250899907</v>
      </c>
    </row>
    <row r="50" spans="1:2" x14ac:dyDescent="0.3">
      <c r="A50" s="2">
        <v>45842</v>
      </c>
      <c r="B50">
        <v>484.4556095414012</v>
      </c>
    </row>
    <row r="51" spans="1:2" x14ac:dyDescent="0.3">
      <c r="A51" s="2">
        <v>45845</v>
      </c>
      <c r="B51">
        <v>428.96075470196752</v>
      </c>
    </row>
    <row r="52" spans="1:2" x14ac:dyDescent="0.3">
      <c r="A52" s="2">
        <v>45846</v>
      </c>
      <c r="B52">
        <v>515.44042236585233</v>
      </c>
    </row>
    <row r="53" spans="1:2" x14ac:dyDescent="0.3">
      <c r="A53" s="2">
        <v>45847</v>
      </c>
      <c r="B53">
        <v>483.30249039318937</v>
      </c>
    </row>
    <row r="54" spans="1:2" x14ac:dyDescent="0.3">
      <c r="A54" s="2">
        <v>45848</v>
      </c>
      <c r="B54">
        <v>420.60196109887852</v>
      </c>
    </row>
    <row r="55" spans="1:2" x14ac:dyDescent="0.3">
      <c r="A55" s="2">
        <v>45849</v>
      </c>
      <c r="B55">
        <v>527.24381984630759</v>
      </c>
    </row>
    <row r="56" spans="1:2" x14ac:dyDescent="0.3">
      <c r="A56" s="2">
        <v>45852</v>
      </c>
      <c r="B56">
        <v>481.06217414289853</v>
      </c>
    </row>
    <row r="57" spans="1:2" x14ac:dyDescent="0.3">
      <c r="A57" s="2">
        <v>45853</v>
      </c>
      <c r="B57">
        <v>410.95971965542498</v>
      </c>
    </row>
    <row r="58" spans="1:2" x14ac:dyDescent="0.3">
      <c r="A58" s="2">
        <v>45854</v>
      </c>
      <c r="B58">
        <v>541.85893179450454</v>
      </c>
    </row>
    <row r="59" spans="1:2" x14ac:dyDescent="0.3">
      <c r="A59" s="2">
        <v>45855</v>
      </c>
      <c r="B59">
        <v>477.47185766979459</v>
      </c>
    </row>
    <row r="60" spans="1:2" x14ac:dyDescent="0.3">
      <c r="A60" s="2">
        <v>45856</v>
      </c>
      <c r="B60">
        <v>400.44208395910118</v>
      </c>
    </row>
    <row r="61" spans="1:2" x14ac:dyDescent="0.3">
      <c r="A61" s="2">
        <v>45859</v>
      </c>
      <c r="B61">
        <v>559.68804074216496</v>
      </c>
    </row>
    <row r="62" spans="1:2" x14ac:dyDescent="0.3">
      <c r="A62" s="2">
        <v>45860</v>
      </c>
      <c r="B62">
        <v>471.86148632843572</v>
      </c>
    </row>
  </sheetData>
  <pageMargins left="0.7" right="0.7" top="0.75" bottom="0.75" header="0.3" footer="0.3"/>
  <drawing r:id="rId1"/>
</worksheet>
</file>

<file path=xl/worksheets/sheet2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50.47985198917489</v>
      </c>
    </row>
    <row r="4" spans="1:2" x14ac:dyDescent="0.3">
      <c r="A4" s="2">
        <v>45778</v>
      </c>
      <c r="B4">
        <v>50.496138115527117</v>
      </c>
    </row>
    <row r="5" spans="1:2" x14ac:dyDescent="0.3">
      <c r="A5" s="2">
        <v>45779</v>
      </c>
      <c r="B5">
        <v>50.773098572425603</v>
      </c>
    </row>
    <row r="6" spans="1:2" x14ac:dyDescent="0.3">
      <c r="A6" s="2">
        <v>45782</v>
      </c>
      <c r="B6">
        <v>50.167397142586587</v>
      </c>
    </row>
    <row r="7" spans="1:2" x14ac:dyDescent="0.3">
      <c r="A7" s="2">
        <v>45783</v>
      </c>
      <c r="B7">
        <v>50.681875157244853</v>
      </c>
    </row>
    <row r="8" spans="1:2" x14ac:dyDescent="0.3">
      <c r="A8" s="2">
        <v>45784</v>
      </c>
      <c r="B8">
        <v>51.042648924380998</v>
      </c>
    </row>
    <row r="9" spans="1:2" x14ac:dyDescent="0.3">
      <c r="A9" s="2">
        <v>45785</v>
      </c>
      <c r="B9">
        <v>50.431785734601043</v>
      </c>
    </row>
    <row r="10" spans="1:2" x14ac:dyDescent="0.3">
      <c r="A10" s="2">
        <v>45786</v>
      </c>
      <c r="B10">
        <v>50.85107143742907</v>
      </c>
    </row>
    <row r="11" spans="1:2" x14ac:dyDescent="0.3">
      <c r="A11" s="2">
        <v>45789</v>
      </c>
      <c r="B11">
        <v>51.254083842306798</v>
      </c>
    </row>
    <row r="12" spans="1:2" x14ac:dyDescent="0.3">
      <c r="A12" s="2">
        <v>45790</v>
      </c>
      <c r="B12">
        <v>50.364907632136827</v>
      </c>
    </row>
    <row r="13" spans="1:2" x14ac:dyDescent="0.3">
      <c r="A13" s="2">
        <v>45791</v>
      </c>
      <c r="B13">
        <v>50.445480858768327</v>
      </c>
    </row>
    <row r="14" spans="1:2" x14ac:dyDescent="0.3">
      <c r="A14" s="2">
        <v>45792</v>
      </c>
      <c r="B14">
        <v>50.816138163921948</v>
      </c>
    </row>
    <row r="15" spans="1:2" x14ac:dyDescent="0.3">
      <c r="A15" s="2">
        <v>45793</v>
      </c>
      <c r="B15">
        <v>50.489453468497643</v>
      </c>
    </row>
    <row r="16" spans="1:2" x14ac:dyDescent="0.3">
      <c r="A16" s="2">
        <v>45796</v>
      </c>
      <c r="B16">
        <v>50.552964918728321</v>
      </c>
    </row>
    <row r="17" spans="1:2" x14ac:dyDescent="0.3">
      <c r="A17" s="2">
        <v>45797</v>
      </c>
      <c r="B17">
        <v>50.556786072653821</v>
      </c>
    </row>
    <row r="18" spans="1:2" x14ac:dyDescent="0.3">
      <c r="A18" s="2">
        <v>45798</v>
      </c>
      <c r="B18">
        <v>50.963535655091498</v>
      </c>
    </row>
    <row r="19" spans="1:2" x14ac:dyDescent="0.3">
      <c r="A19" s="2">
        <v>45799</v>
      </c>
      <c r="B19">
        <v>51.380444972781753</v>
      </c>
    </row>
    <row r="20" spans="1:2" x14ac:dyDescent="0.3">
      <c r="A20" s="2">
        <v>45800</v>
      </c>
      <c r="B20">
        <v>50.734043247164678</v>
      </c>
    </row>
    <row r="21" spans="1:2" x14ac:dyDescent="0.3">
      <c r="A21" s="2">
        <v>45803</v>
      </c>
      <c r="B21">
        <v>50.951345021668978</v>
      </c>
    </row>
    <row r="22" spans="1:2" x14ac:dyDescent="0.3">
      <c r="A22" s="2">
        <v>45804</v>
      </c>
      <c r="B22">
        <v>51.259841184833263</v>
      </c>
    </row>
    <row r="23" spans="1:2" x14ac:dyDescent="0.3">
      <c r="A23" s="2">
        <v>45805</v>
      </c>
      <c r="B23">
        <v>50.393500381557601</v>
      </c>
    </row>
    <row r="24" spans="1:2" x14ac:dyDescent="0.3">
      <c r="A24" s="2">
        <v>45806</v>
      </c>
      <c r="B24">
        <v>50.965035874253097</v>
      </c>
    </row>
    <row r="25" spans="1:2" x14ac:dyDescent="0.3">
      <c r="A25" s="2">
        <v>45807</v>
      </c>
      <c r="B25">
        <v>51.159600545853309</v>
      </c>
    </row>
    <row r="26" spans="1:2" x14ac:dyDescent="0.3">
      <c r="A26" s="2">
        <v>45810</v>
      </c>
      <c r="B26">
        <v>50.456128322612678</v>
      </c>
    </row>
    <row r="27" spans="1:2" x14ac:dyDescent="0.3">
      <c r="A27" s="2">
        <v>45811</v>
      </c>
      <c r="B27">
        <v>51.258969958528539</v>
      </c>
    </row>
    <row r="28" spans="1:2" x14ac:dyDescent="0.3">
      <c r="A28" s="2">
        <v>45812</v>
      </c>
      <c r="B28">
        <v>51.319828449292167</v>
      </c>
    </row>
    <row r="29" spans="1:2" x14ac:dyDescent="0.3">
      <c r="A29" s="2">
        <v>45813</v>
      </c>
      <c r="B29">
        <v>50.800704881933633</v>
      </c>
    </row>
    <row r="30" spans="1:2" x14ac:dyDescent="0.3">
      <c r="A30" s="2">
        <v>45814</v>
      </c>
      <c r="B30">
        <v>51.557491789540919</v>
      </c>
    </row>
    <row r="31" spans="1:2" x14ac:dyDescent="0.3">
      <c r="A31" s="2">
        <v>45817</v>
      </c>
      <c r="B31">
        <v>51.023449138865367</v>
      </c>
    </row>
    <row r="32" spans="1:2" x14ac:dyDescent="0.3">
      <c r="A32" s="2">
        <v>45818</v>
      </c>
      <c r="B32">
        <v>50.743221323631843</v>
      </c>
    </row>
    <row r="33" spans="1:2" x14ac:dyDescent="0.3">
      <c r="A33" s="2">
        <v>45819</v>
      </c>
      <c r="B33">
        <v>51.743369887590717</v>
      </c>
    </row>
    <row r="34" spans="1:2" x14ac:dyDescent="0.3">
      <c r="A34" s="2">
        <v>45820</v>
      </c>
      <c r="B34">
        <v>50.798627602240259</v>
      </c>
    </row>
    <row r="35" spans="1:2" x14ac:dyDescent="0.3">
      <c r="A35" s="2">
        <v>45821</v>
      </c>
      <c r="B35">
        <v>50.935037433831717</v>
      </c>
    </row>
    <row r="36" spans="1:2" x14ac:dyDescent="0.3">
      <c r="A36" s="2">
        <v>45824</v>
      </c>
      <c r="B36">
        <v>52.009308912309812</v>
      </c>
    </row>
    <row r="37" spans="1:2" x14ac:dyDescent="0.3">
      <c r="A37" s="2">
        <v>45825</v>
      </c>
      <c r="B37">
        <v>50.700025135607902</v>
      </c>
    </row>
    <row r="38" spans="1:2" x14ac:dyDescent="0.3">
      <c r="A38" s="2">
        <v>45826</v>
      </c>
      <c r="B38">
        <v>51.391369309043533</v>
      </c>
    </row>
    <row r="39" spans="1:2" x14ac:dyDescent="0.3">
      <c r="A39" s="2">
        <v>45827</v>
      </c>
      <c r="B39">
        <v>52.00308670809315</v>
      </c>
    </row>
    <row r="40" spans="1:2" x14ac:dyDescent="0.3">
      <c r="A40" s="2">
        <v>45828</v>
      </c>
      <c r="B40">
        <v>50.540167588597001</v>
      </c>
    </row>
    <row r="41" spans="1:2" x14ac:dyDescent="0.3">
      <c r="A41" s="2">
        <v>45831</v>
      </c>
      <c r="B41">
        <v>51.887442974443132</v>
      </c>
    </row>
    <row r="42" spans="1:2" x14ac:dyDescent="0.3">
      <c r="A42" s="2">
        <v>45832</v>
      </c>
      <c r="B42">
        <v>51.731983617891117</v>
      </c>
    </row>
    <row r="43" spans="1:2" x14ac:dyDescent="0.3">
      <c r="A43" s="2">
        <v>45833</v>
      </c>
      <c r="B43">
        <v>50.532833261571653</v>
      </c>
    </row>
    <row r="44" spans="1:2" x14ac:dyDescent="0.3">
      <c r="A44" s="2">
        <v>45834</v>
      </c>
      <c r="B44">
        <v>52.377006402916138</v>
      </c>
    </row>
    <row r="45" spans="1:2" x14ac:dyDescent="0.3">
      <c r="A45" s="2">
        <v>45835</v>
      </c>
      <c r="B45">
        <v>51.355768193010988</v>
      </c>
    </row>
    <row r="46" spans="1:2" x14ac:dyDescent="0.3">
      <c r="A46" s="2">
        <v>45838</v>
      </c>
      <c r="B46">
        <v>50.698385449362789</v>
      </c>
    </row>
    <row r="47" spans="1:2" x14ac:dyDescent="0.3">
      <c r="A47" s="2">
        <v>45839</v>
      </c>
      <c r="B47">
        <v>52.80067077885333</v>
      </c>
    </row>
    <row r="48" spans="1:2" x14ac:dyDescent="0.3">
      <c r="A48" s="2">
        <v>45840</v>
      </c>
      <c r="B48">
        <v>50.975867972959797</v>
      </c>
    </row>
    <row r="49" spans="1:2" x14ac:dyDescent="0.3">
      <c r="A49" s="2">
        <v>45841</v>
      </c>
      <c r="B49">
        <v>51.108838350395587</v>
      </c>
    </row>
    <row r="50" spans="1:2" x14ac:dyDescent="0.3">
      <c r="A50" s="2">
        <v>45842</v>
      </c>
      <c r="B50">
        <v>52.945333354513807</v>
      </c>
    </row>
    <row r="51" spans="1:2" x14ac:dyDescent="0.3">
      <c r="A51" s="2">
        <v>45845</v>
      </c>
      <c r="B51">
        <v>50.547633153530128</v>
      </c>
    </row>
    <row r="52" spans="1:2" x14ac:dyDescent="0.3">
      <c r="A52" s="2">
        <v>45846</v>
      </c>
      <c r="B52">
        <v>51.809711812878149</v>
      </c>
    </row>
    <row r="53" spans="1:2" x14ac:dyDescent="0.3">
      <c r="A53" s="2">
        <v>45847</v>
      </c>
      <c r="B53">
        <v>52.827985531177958</v>
      </c>
    </row>
    <row r="54" spans="1:2" x14ac:dyDescent="0.3">
      <c r="A54" s="2">
        <v>45848</v>
      </c>
      <c r="B54">
        <v>50.178294971167468</v>
      </c>
    </row>
    <row r="55" spans="1:2" x14ac:dyDescent="0.3">
      <c r="A55" s="2">
        <v>45849</v>
      </c>
      <c r="B55">
        <v>52.667750677196409</v>
      </c>
    </row>
    <row r="56" spans="1:2" x14ac:dyDescent="0.3">
      <c r="A56" s="2">
        <v>45852</v>
      </c>
      <c r="B56">
        <v>52.393111302787872</v>
      </c>
    </row>
    <row r="57" spans="1:2" x14ac:dyDescent="0.3">
      <c r="A57" s="2">
        <v>45853</v>
      </c>
      <c r="B57">
        <v>50.108230176455649</v>
      </c>
    </row>
    <row r="58" spans="1:2" x14ac:dyDescent="0.3">
      <c r="A58" s="2">
        <v>45854</v>
      </c>
      <c r="B58">
        <v>53.560395331758507</v>
      </c>
    </row>
    <row r="59" spans="1:2" x14ac:dyDescent="0.3">
      <c r="A59" s="2">
        <v>45855</v>
      </c>
      <c r="B59">
        <v>51.652686293038563</v>
      </c>
    </row>
    <row r="60" spans="1:2" x14ac:dyDescent="0.3">
      <c r="A60" s="2">
        <v>45856</v>
      </c>
      <c r="B60">
        <v>50.415662893381082</v>
      </c>
    </row>
    <row r="61" spans="1:2" x14ac:dyDescent="0.3">
      <c r="A61" s="2">
        <v>45859</v>
      </c>
      <c r="B61">
        <v>54.2622245839583</v>
      </c>
    </row>
    <row r="62" spans="1:2" x14ac:dyDescent="0.3">
      <c r="A62" s="2">
        <v>45860</v>
      </c>
      <c r="B62">
        <v>50.724830086547783</v>
      </c>
    </row>
  </sheetData>
  <pageMargins left="0.7" right="0.7" top="0.75" bottom="0.75" header="0.3" footer="0.3"/>
  <drawing r:id="rId1"/>
</worksheet>
</file>

<file path=xl/worksheets/sheet2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143.09008792088761</v>
      </c>
    </row>
    <row r="4" spans="1:2" x14ac:dyDescent="0.3">
      <c r="A4" s="2">
        <v>45778</v>
      </c>
      <c r="B4">
        <v>142.96365065903501</v>
      </c>
    </row>
    <row r="5" spans="1:2" x14ac:dyDescent="0.3">
      <c r="A5" s="2">
        <v>45779</v>
      </c>
      <c r="B5">
        <v>144.02047724263349</v>
      </c>
    </row>
    <row r="6" spans="1:2" x14ac:dyDescent="0.3">
      <c r="A6" s="2">
        <v>45782</v>
      </c>
      <c r="B6">
        <v>140.52622621056801</v>
      </c>
    </row>
    <row r="7" spans="1:2" x14ac:dyDescent="0.3">
      <c r="A7" s="2">
        <v>45783</v>
      </c>
      <c r="B7">
        <v>144.9738477314732</v>
      </c>
    </row>
    <row r="8" spans="1:2" x14ac:dyDescent="0.3">
      <c r="A8" s="2">
        <v>45784</v>
      </c>
      <c r="B8">
        <v>142.1347131344119</v>
      </c>
    </row>
    <row r="9" spans="1:2" x14ac:dyDescent="0.3">
      <c r="A9" s="2">
        <v>45785</v>
      </c>
      <c r="B9">
        <v>141.3099576725082</v>
      </c>
    </row>
    <row r="10" spans="1:2" x14ac:dyDescent="0.3">
      <c r="A10" s="2">
        <v>45786</v>
      </c>
      <c r="B10">
        <v>145.23375844166921</v>
      </c>
    </row>
    <row r="11" spans="1:2" x14ac:dyDescent="0.3">
      <c r="A11" s="2">
        <v>45789</v>
      </c>
      <c r="B11">
        <v>140.77437465206589</v>
      </c>
    </row>
    <row r="12" spans="1:2" x14ac:dyDescent="0.3">
      <c r="A12" s="2">
        <v>45790</v>
      </c>
      <c r="B12">
        <v>140.96211154646321</v>
      </c>
    </row>
    <row r="13" spans="1:2" x14ac:dyDescent="0.3">
      <c r="A13" s="2">
        <v>45791</v>
      </c>
      <c r="B13">
        <v>143.03462742480991</v>
      </c>
    </row>
    <row r="14" spans="1:2" x14ac:dyDescent="0.3">
      <c r="A14" s="2">
        <v>45792</v>
      </c>
      <c r="B14">
        <v>138.99722388215031</v>
      </c>
    </row>
    <row r="15" spans="1:2" x14ac:dyDescent="0.3">
      <c r="A15" s="2">
        <v>45793</v>
      </c>
      <c r="B15">
        <v>143.74461911810269</v>
      </c>
    </row>
    <row r="16" spans="1:2" x14ac:dyDescent="0.3">
      <c r="A16" s="2">
        <v>45796</v>
      </c>
      <c r="B16">
        <v>140.08039588628381</v>
      </c>
    </row>
    <row r="17" spans="1:2" x14ac:dyDescent="0.3">
      <c r="A17" s="2">
        <v>45797</v>
      </c>
      <c r="B17">
        <v>141.47007074045229</v>
      </c>
    </row>
    <row r="18" spans="1:2" x14ac:dyDescent="0.3">
      <c r="A18" s="2">
        <v>45798</v>
      </c>
      <c r="B18">
        <v>146.5103577706374</v>
      </c>
    </row>
    <row r="19" spans="1:2" x14ac:dyDescent="0.3">
      <c r="A19" s="2">
        <v>45799</v>
      </c>
      <c r="B19">
        <v>138.3649487992586</v>
      </c>
    </row>
    <row r="20" spans="1:2" x14ac:dyDescent="0.3">
      <c r="A20" s="2">
        <v>45800</v>
      </c>
      <c r="B20">
        <v>143.03120258365041</v>
      </c>
    </row>
    <row r="21" spans="1:2" x14ac:dyDescent="0.3">
      <c r="A21" s="2">
        <v>45803</v>
      </c>
      <c r="B21">
        <v>145.9668921556578</v>
      </c>
    </row>
    <row r="22" spans="1:2" x14ac:dyDescent="0.3">
      <c r="A22" s="2">
        <v>45804</v>
      </c>
      <c r="B22">
        <v>137.3506850798077</v>
      </c>
    </row>
    <row r="23" spans="1:2" x14ac:dyDescent="0.3">
      <c r="A23" s="2">
        <v>45805</v>
      </c>
      <c r="B23">
        <v>145.01114051885239</v>
      </c>
    </row>
    <row r="24" spans="1:2" x14ac:dyDescent="0.3">
      <c r="A24" s="2">
        <v>45806</v>
      </c>
      <c r="B24">
        <v>141.7418059271379</v>
      </c>
    </row>
    <row r="25" spans="1:2" x14ac:dyDescent="0.3">
      <c r="A25" s="2">
        <v>45807</v>
      </c>
      <c r="B25">
        <v>141.89579026949761</v>
      </c>
    </row>
    <row r="26" spans="1:2" x14ac:dyDescent="0.3">
      <c r="A26" s="2">
        <v>45810</v>
      </c>
      <c r="B26">
        <v>145.68957046282421</v>
      </c>
    </row>
    <row r="27" spans="1:2" x14ac:dyDescent="0.3">
      <c r="A27" s="2">
        <v>45811</v>
      </c>
      <c r="B27">
        <v>136.5780591452162</v>
      </c>
    </row>
    <row r="28" spans="1:2" x14ac:dyDescent="0.3">
      <c r="A28" s="2">
        <v>45812</v>
      </c>
      <c r="B28">
        <v>147.09547225026611</v>
      </c>
    </row>
    <row r="29" spans="1:2" x14ac:dyDescent="0.3">
      <c r="A29" s="2">
        <v>45813</v>
      </c>
      <c r="B29">
        <v>144.6221936616187</v>
      </c>
    </row>
    <row r="30" spans="1:2" x14ac:dyDescent="0.3">
      <c r="A30" s="2">
        <v>45814</v>
      </c>
      <c r="B30">
        <v>132.79546500163889</v>
      </c>
    </row>
    <row r="31" spans="1:2" x14ac:dyDescent="0.3">
      <c r="A31" s="2">
        <v>45817</v>
      </c>
      <c r="B31">
        <v>150.38315028730671</v>
      </c>
    </row>
    <row r="32" spans="1:2" x14ac:dyDescent="0.3">
      <c r="A32" s="2">
        <v>45818</v>
      </c>
      <c r="B32">
        <v>141.19607696724779</v>
      </c>
    </row>
    <row r="33" spans="1:2" x14ac:dyDescent="0.3">
      <c r="A33" s="2">
        <v>45819</v>
      </c>
      <c r="B33">
        <v>136.69913216341359</v>
      </c>
    </row>
    <row r="34" spans="1:2" x14ac:dyDescent="0.3">
      <c r="A34" s="2">
        <v>45820</v>
      </c>
      <c r="B34">
        <v>147.60251073693189</v>
      </c>
    </row>
    <row r="35" spans="1:2" x14ac:dyDescent="0.3">
      <c r="A35" s="2">
        <v>45821</v>
      </c>
      <c r="B35">
        <v>137.88117986426181</v>
      </c>
    </row>
    <row r="36" spans="1:2" x14ac:dyDescent="0.3">
      <c r="A36" s="2">
        <v>45824</v>
      </c>
      <c r="B36">
        <v>146.82525244289519</v>
      </c>
    </row>
    <row r="37" spans="1:2" x14ac:dyDescent="0.3">
      <c r="A37" s="2">
        <v>45825</v>
      </c>
      <c r="B37">
        <v>139.870589209408</v>
      </c>
    </row>
    <row r="38" spans="1:2" x14ac:dyDescent="0.3">
      <c r="A38" s="2">
        <v>45826</v>
      </c>
      <c r="B38">
        <v>134.80394021103541</v>
      </c>
    </row>
    <row r="39" spans="1:2" x14ac:dyDescent="0.3">
      <c r="A39" s="2">
        <v>45827</v>
      </c>
      <c r="B39">
        <v>158.06997178135481</v>
      </c>
    </row>
    <row r="40" spans="1:2" x14ac:dyDescent="0.3">
      <c r="A40" s="2">
        <v>45828</v>
      </c>
      <c r="B40">
        <v>131.5624343037957</v>
      </c>
    </row>
    <row r="41" spans="1:2" x14ac:dyDescent="0.3">
      <c r="A41" s="2">
        <v>45831</v>
      </c>
      <c r="B41">
        <v>135.7893136938691</v>
      </c>
    </row>
    <row r="42" spans="1:2" x14ac:dyDescent="0.3">
      <c r="A42" s="2">
        <v>45832</v>
      </c>
      <c r="B42">
        <v>159.80753715927671</v>
      </c>
    </row>
    <row r="43" spans="1:2" x14ac:dyDescent="0.3">
      <c r="A43" s="2">
        <v>45833</v>
      </c>
      <c r="B43">
        <v>130.78806187577689</v>
      </c>
    </row>
    <row r="44" spans="1:2" x14ac:dyDescent="0.3">
      <c r="A44" s="2">
        <v>45834</v>
      </c>
      <c r="B44">
        <v>142.0124284535402</v>
      </c>
    </row>
    <row r="45" spans="1:2" x14ac:dyDescent="0.3">
      <c r="A45" s="2">
        <v>45835</v>
      </c>
      <c r="B45">
        <v>146.82711657618219</v>
      </c>
    </row>
    <row r="46" spans="1:2" x14ac:dyDescent="0.3">
      <c r="A46" s="2">
        <v>45838</v>
      </c>
      <c r="B46">
        <v>138.91719723380911</v>
      </c>
    </row>
    <row r="47" spans="1:2" x14ac:dyDescent="0.3">
      <c r="A47" s="2">
        <v>45839</v>
      </c>
      <c r="B47">
        <v>153.16799702750899</v>
      </c>
    </row>
    <row r="48" spans="1:2" x14ac:dyDescent="0.3">
      <c r="A48" s="2">
        <v>45840</v>
      </c>
      <c r="B48">
        <v>123.25721100567161</v>
      </c>
    </row>
    <row r="49" spans="1:2" x14ac:dyDescent="0.3">
      <c r="A49" s="2">
        <v>45841</v>
      </c>
      <c r="B49">
        <v>151.61822262019101</v>
      </c>
    </row>
    <row r="50" spans="1:2" x14ac:dyDescent="0.3">
      <c r="A50" s="2">
        <v>45842</v>
      </c>
      <c r="B50">
        <v>162.39275389412251</v>
      </c>
    </row>
    <row r="51" spans="1:2" x14ac:dyDescent="0.3">
      <c r="A51" s="2">
        <v>45845</v>
      </c>
      <c r="B51">
        <v>107.24033002212011</v>
      </c>
    </row>
    <row r="52" spans="1:2" x14ac:dyDescent="0.3">
      <c r="A52" s="2">
        <v>45846</v>
      </c>
      <c r="B52">
        <v>158.12686469329881</v>
      </c>
    </row>
    <row r="53" spans="1:2" x14ac:dyDescent="0.3">
      <c r="A53" s="2">
        <v>45847</v>
      </c>
      <c r="B53">
        <v>160.46438886791</v>
      </c>
    </row>
    <row r="54" spans="1:2" x14ac:dyDescent="0.3">
      <c r="A54" s="2">
        <v>45848</v>
      </c>
      <c r="B54">
        <v>116.52954104378099</v>
      </c>
    </row>
    <row r="55" spans="1:2" x14ac:dyDescent="0.3">
      <c r="A55" s="2">
        <v>45849</v>
      </c>
      <c r="B55">
        <v>152.83295346206401</v>
      </c>
    </row>
    <row r="56" spans="1:2" x14ac:dyDescent="0.3">
      <c r="A56" s="2">
        <v>45852</v>
      </c>
      <c r="B56">
        <v>140.04382714101931</v>
      </c>
    </row>
    <row r="57" spans="1:2" x14ac:dyDescent="0.3">
      <c r="A57" s="2">
        <v>45853</v>
      </c>
      <c r="B57">
        <v>154.44127592836961</v>
      </c>
    </row>
    <row r="58" spans="1:2" x14ac:dyDescent="0.3">
      <c r="A58" s="2">
        <v>45854</v>
      </c>
      <c r="B58">
        <v>139.2567372567872</v>
      </c>
    </row>
    <row r="59" spans="1:2" x14ac:dyDescent="0.3">
      <c r="A59" s="2">
        <v>45855</v>
      </c>
      <c r="B59">
        <v>108.65803087805089</v>
      </c>
    </row>
    <row r="60" spans="1:2" x14ac:dyDescent="0.3">
      <c r="A60" s="2">
        <v>45856</v>
      </c>
      <c r="B60">
        <v>197.2703316880461</v>
      </c>
    </row>
    <row r="61" spans="1:2" x14ac:dyDescent="0.3">
      <c r="A61" s="2">
        <v>45859</v>
      </c>
      <c r="B61">
        <v>130.37726964416439</v>
      </c>
    </row>
    <row r="62" spans="1:2" x14ac:dyDescent="0.3">
      <c r="A62" s="2">
        <v>45860</v>
      </c>
      <c r="B62">
        <v>89.03951333542841</v>
      </c>
    </row>
  </sheetData>
  <pageMargins left="0.7" right="0.7" top="0.75" bottom="0.75" header="0.3" footer="0.3"/>
  <drawing r:id="rId1"/>
</worksheet>
</file>

<file path=xl/worksheets/sheet2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77.045503571349428</v>
      </c>
    </row>
    <row r="4" spans="1:2" x14ac:dyDescent="0.3">
      <c r="A4" s="2">
        <v>45778</v>
      </c>
      <c r="B4">
        <v>75.801374557123637</v>
      </c>
    </row>
    <row r="5" spans="1:2" x14ac:dyDescent="0.3">
      <c r="A5" s="2">
        <v>45779</v>
      </c>
      <c r="B5">
        <v>75.635639261326503</v>
      </c>
    </row>
    <row r="6" spans="1:2" x14ac:dyDescent="0.3">
      <c r="A6" s="2">
        <v>45782</v>
      </c>
      <c r="B6">
        <v>80.275445016568625</v>
      </c>
    </row>
    <row r="7" spans="1:2" x14ac:dyDescent="0.3">
      <c r="A7" s="2">
        <v>45783</v>
      </c>
      <c r="B7">
        <v>77.734452319338544</v>
      </c>
    </row>
    <row r="8" spans="1:2" x14ac:dyDescent="0.3">
      <c r="A8" s="2">
        <v>45784</v>
      </c>
      <c r="B8">
        <v>76.500612788452003</v>
      </c>
    </row>
    <row r="9" spans="1:2" x14ac:dyDescent="0.3">
      <c r="A9" s="2">
        <v>45785</v>
      </c>
      <c r="B9">
        <v>82.458130202837253</v>
      </c>
    </row>
    <row r="10" spans="1:2" x14ac:dyDescent="0.3">
      <c r="A10" s="2">
        <v>45786</v>
      </c>
      <c r="B10">
        <v>78.363087041634742</v>
      </c>
    </row>
    <row r="11" spans="1:2" x14ac:dyDescent="0.3">
      <c r="A11" s="2">
        <v>45789</v>
      </c>
      <c r="B11">
        <v>74.837857239735314</v>
      </c>
    </row>
    <row r="12" spans="1:2" x14ac:dyDescent="0.3">
      <c r="A12" s="2">
        <v>45790</v>
      </c>
      <c r="B12">
        <v>82.460760045138642</v>
      </c>
    </row>
    <row r="13" spans="1:2" x14ac:dyDescent="0.3">
      <c r="A13" s="2">
        <v>45791</v>
      </c>
      <c r="B13">
        <v>76.585990082225919</v>
      </c>
    </row>
    <row r="14" spans="1:2" x14ac:dyDescent="0.3">
      <c r="A14" s="2">
        <v>45792</v>
      </c>
      <c r="B14">
        <v>70.768335976633551</v>
      </c>
    </row>
    <row r="15" spans="1:2" x14ac:dyDescent="0.3">
      <c r="A15" s="2">
        <v>45793</v>
      </c>
      <c r="B15">
        <v>82.864573028680041</v>
      </c>
    </row>
    <row r="16" spans="1:2" x14ac:dyDescent="0.3">
      <c r="A16" s="2">
        <v>45796</v>
      </c>
      <c r="B16">
        <v>77.182563776259428</v>
      </c>
    </row>
    <row r="17" spans="1:2" x14ac:dyDescent="0.3">
      <c r="A17" s="2">
        <v>45797</v>
      </c>
      <c r="B17">
        <v>69.313328253358037</v>
      </c>
    </row>
    <row r="18" spans="1:2" x14ac:dyDescent="0.3">
      <c r="A18" s="2">
        <v>45798</v>
      </c>
      <c r="B18">
        <v>84.177852356610231</v>
      </c>
    </row>
    <row r="19" spans="1:2" x14ac:dyDescent="0.3">
      <c r="A19" s="2">
        <v>45799</v>
      </c>
      <c r="B19">
        <v>78.549459571702528</v>
      </c>
    </row>
    <row r="20" spans="1:2" x14ac:dyDescent="0.3">
      <c r="A20" s="2">
        <v>45800</v>
      </c>
      <c r="B20">
        <v>66.456015407488337</v>
      </c>
    </row>
    <row r="21" spans="1:2" x14ac:dyDescent="0.3">
      <c r="A21" s="2">
        <v>45803</v>
      </c>
      <c r="B21">
        <v>86.742991137285543</v>
      </c>
    </row>
    <row r="22" spans="1:2" x14ac:dyDescent="0.3">
      <c r="A22" s="2">
        <v>45804</v>
      </c>
      <c r="B22">
        <v>82.070458188442728</v>
      </c>
    </row>
    <row r="23" spans="1:2" x14ac:dyDescent="0.3">
      <c r="A23" s="2">
        <v>45805</v>
      </c>
      <c r="B23">
        <v>63.747840387953801</v>
      </c>
    </row>
    <row r="24" spans="1:2" x14ac:dyDescent="0.3">
      <c r="A24" s="2">
        <v>45806</v>
      </c>
      <c r="B24">
        <v>91.18997482407292</v>
      </c>
    </row>
    <row r="25" spans="1:2" x14ac:dyDescent="0.3">
      <c r="A25" s="2">
        <v>45807</v>
      </c>
      <c r="B25">
        <v>86.182999992099695</v>
      </c>
    </row>
    <row r="26" spans="1:2" x14ac:dyDescent="0.3">
      <c r="A26" s="2">
        <v>45810</v>
      </c>
      <c r="B26">
        <v>59.884684909660422</v>
      </c>
    </row>
    <row r="27" spans="1:2" x14ac:dyDescent="0.3">
      <c r="A27" s="2">
        <v>45811</v>
      </c>
      <c r="B27">
        <v>94.278276387979929</v>
      </c>
    </row>
    <row r="28" spans="1:2" x14ac:dyDescent="0.3">
      <c r="A28" s="2">
        <v>45812</v>
      </c>
      <c r="B28">
        <v>90.589744000075484</v>
      </c>
    </row>
    <row r="29" spans="1:2" x14ac:dyDescent="0.3">
      <c r="A29" s="2">
        <v>45813</v>
      </c>
      <c r="B29">
        <v>52.394828986107058</v>
      </c>
    </row>
    <row r="30" spans="1:2" x14ac:dyDescent="0.3">
      <c r="A30" s="2">
        <v>45814</v>
      </c>
      <c r="B30">
        <v>95.813139742811359</v>
      </c>
    </row>
    <row r="31" spans="1:2" x14ac:dyDescent="0.3">
      <c r="A31" s="2">
        <v>45817</v>
      </c>
      <c r="B31">
        <v>95.968383952210047</v>
      </c>
    </row>
    <row r="32" spans="1:2" x14ac:dyDescent="0.3">
      <c r="A32" s="2">
        <v>45818</v>
      </c>
      <c r="B32">
        <v>43.261725295906963</v>
      </c>
    </row>
    <row r="33" spans="1:2" x14ac:dyDescent="0.3">
      <c r="A33" s="2">
        <v>45819</v>
      </c>
      <c r="B33">
        <v>98.821266896835112</v>
      </c>
    </row>
    <row r="34" spans="1:2" x14ac:dyDescent="0.3">
      <c r="A34" s="2">
        <v>45820</v>
      </c>
      <c r="B34">
        <v>104.84504281337141</v>
      </c>
    </row>
    <row r="35" spans="1:2" x14ac:dyDescent="0.3">
      <c r="A35" s="2">
        <v>45821</v>
      </c>
      <c r="B35">
        <v>31.838810009208881</v>
      </c>
    </row>
    <row r="36" spans="1:2" x14ac:dyDescent="0.3">
      <c r="A36" s="2">
        <v>45824</v>
      </c>
      <c r="B36">
        <v>102.0098704740081</v>
      </c>
    </row>
    <row r="37" spans="1:2" x14ac:dyDescent="0.3">
      <c r="A37" s="2">
        <v>45825</v>
      </c>
      <c r="B37">
        <v>117.2599612691485</v>
      </c>
    </row>
    <row r="38" spans="1:2" x14ac:dyDescent="0.3">
      <c r="A38" s="2">
        <v>45826</v>
      </c>
      <c r="B38">
        <v>16.19792545804069</v>
      </c>
    </row>
    <row r="39" spans="1:2" x14ac:dyDescent="0.3">
      <c r="A39" s="2">
        <v>45827</v>
      </c>
      <c r="B39">
        <v>103.8273192388951</v>
      </c>
    </row>
    <row r="40" spans="1:2" x14ac:dyDescent="0.3">
      <c r="A40" s="2">
        <v>45828</v>
      </c>
      <c r="B40">
        <v>134.15503360856439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104.9650607318663</v>
      </c>
    </row>
    <row r="43" spans="1:2" x14ac:dyDescent="0.3">
      <c r="A43" s="2">
        <v>45833</v>
      </c>
      <c r="B43">
        <v>158.10998145051249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104.3597947687024</v>
      </c>
    </row>
    <row r="46" spans="1:2" x14ac:dyDescent="0.3">
      <c r="A46" s="2">
        <v>45838</v>
      </c>
      <c r="B46">
        <v>190.46341397558339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103.6534663259429</v>
      </c>
    </row>
    <row r="49" spans="1:2" x14ac:dyDescent="0.3">
      <c r="A49" s="2">
        <v>45841</v>
      </c>
      <c r="B49">
        <v>228.7768046526493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99.16178866596664</v>
      </c>
    </row>
    <row r="52" spans="1:2" x14ac:dyDescent="0.3">
      <c r="A52" s="2">
        <v>45846</v>
      </c>
      <c r="B52">
        <v>274.00070705637728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87.285065143206452</v>
      </c>
    </row>
    <row r="55" spans="1:2" x14ac:dyDescent="0.3">
      <c r="A55" s="2">
        <v>45849</v>
      </c>
      <c r="B55">
        <v>325.68185187801538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66.137164598939762</v>
      </c>
    </row>
    <row r="58" spans="1:2" x14ac:dyDescent="0.3">
      <c r="A58" s="2">
        <v>45854</v>
      </c>
      <c r="B58">
        <v>386.68343467372318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33.369372560505873</v>
      </c>
    </row>
    <row r="61" spans="1:2" x14ac:dyDescent="0.3">
      <c r="A61" s="2">
        <v>45859</v>
      </c>
      <c r="B61">
        <v>460.47485896367311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38.069449361369209</v>
      </c>
    </row>
    <row r="4" spans="1:2" x14ac:dyDescent="0.3">
      <c r="A4" s="2">
        <v>45778</v>
      </c>
      <c r="B4">
        <v>38.648256498507109</v>
      </c>
    </row>
    <row r="5" spans="1:2" x14ac:dyDescent="0.3">
      <c r="A5" s="2">
        <v>45779</v>
      </c>
      <c r="B5">
        <v>39.609860728835258</v>
      </c>
    </row>
    <row r="6" spans="1:2" x14ac:dyDescent="0.3">
      <c r="A6" s="2">
        <v>45782</v>
      </c>
      <c r="B6">
        <v>37.243349126625887</v>
      </c>
    </row>
    <row r="7" spans="1:2" x14ac:dyDescent="0.3">
      <c r="A7" s="2">
        <v>45783</v>
      </c>
      <c r="B7">
        <v>38.77646040006131</v>
      </c>
    </row>
    <row r="8" spans="1:2" x14ac:dyDescent="0.3">
      <c r="A8" s="2">
        <v>45784</v>
      </c>
      <c r="B8">
        <v>40.277447986816128</v>
      </c>
    </row>
    <row r="9" spans="1:2" x14ac:dyDescent="0.3">
      <c r="A9" s="2">
        <v>45785</v>
      </c>
      <c r="B9">
        <v>37.201552239321813</v>
      </c>
    </row>
    <row r="10" spans="1:2" x14ac:dyDescent="0.3">
      <c r="A10" s="2">
        <v>45786</v>
      </c>
      <c r="B10">
        <v>39.398054842781207</v>
      </c>
    </row>
    <row r="11" spans="1:2" x14ac:dyDescent="0.3">
      <c r="A11" s="2">
        <v>45789</v>
      </c>
      <c r="B11">
        <v>40.760727980952041</v>
      </c>
    </row>
    <row r="12" spans="1:2" x14ac:dyDescent="0.3">
      <c r="A12" s="2">
        <v>45790</v>
      </c>
      <c r="B12">
        <v>36.179366649203871</v>
      </c>
    </row>
    <row r="13" spans="1:2" x14ac:dyDescent="0.3">
      <c r="A13" s="2">
        <v>45791</v>
      </c>
      <c r="B13">
        <v>39.682053929823716</v>
      </c>
    </row>
    <row r="14" spans="1:2" x14ac:dyDescent="0.3">
      <c r="A14" s="2">
        <v>45792</v>
      </c>
      <c r="B14">
        <v>40.768158696523471</v>
      </c>
    </row>
    <row r="15" spans="1:2" x14ac:dyDescent="0.3">
      <c r="A15" s="2">
        <v>45793</v>
      </c>
      <c r="B15">
        <v>34.604841471962118</v>
      </c>
    </row>
    <row r="16" spans="1:2" x14ac:dyDescent="0.3">
      <c r="A16" s="2">
        <v>45796</v>
      </c>
      <c r="B16">
        <v>41.088504805801882</v>
      </c>
    </row>
    <row r="17" spans="1:2" x14ac:dyDescent="0.3">
      <c r="A17" s="2">
        <v>45797</v>
      </c>
      <c r="B17">
        <v>41.022460410092762</v>
      </c>
    </row>
    <row r="18" spans="1:2" x14ac:dyDescent="0.3">
      <c r="A18" s="2">
        <v>45798</v>
      </c>
      <c r="B18">
        <v>33.054305337740843</v>
      </c>
    </row>
    <row r="19" spans="1:2" x14ac:dyDescent="0.3">
      <c r="A19" s="2">
        <v>45799</v>
      </c>
      <c r="B19">
        <v>43.214767349272108</v>
      </c>
    </row>
    <row r="20" spans="1:2" x14ac:dyDescent="0.3">
      <c r="A20" s="2">
        <v>45800</v>
      </c>
      <c r="B20">
        <v>40.72878077507491</v>
      </c>
    </row>
    <row r="21" spans="1:2" x14ac:dyDescent="0.3">
      <c r="A21" s="2">
        <v>45803</v>
      </c>
      <c r="B21">
        <v>30.786736051401139</v>
      </c>
    </row>
    <row r="22" spans="1:2" x14ac:dyDescent="0.3">
      <c r="A22" s="2">
        <v>45804</v>
      </c>
      <c r="B22">
        <v>46.436844453233519</v>
      </c>
    </row>
    <row r="23" spans="1:2" x14ac:dyDescent="0.3">
      <c r="A23" s="2">
        <v>45805</v>
      </c>
      <c r="B23">
        <v>39.454744303192768</v>
      </c>
    </row>
    <row r="24" spans="1:2" x14ac:dyDescent="0.3">
      <c r="A24" s="2">
        <v>45806</v>
      </c>
      <c r="B24">
        <v>28.018735253555992</v>
      </c>
    </row>
    <row r="25" spans="1:2" x14ac:dyDescent="0.3">
      <c r="A25" s="2">
        <v>45807</v>
      </c>
      <c r="B25">
        <v>51.321707173009258</v>
      </c>
    </row>
    <row r="26" spans="1:2" x14ac:dyDescent="0.3">
      <c r="A26" s="2">
        <v>45810</v>
      </c>
      <c r="B26">
        <v>36.862775793160012</v>
      </c>
    </row>
    <row r="27" spans="1:2" x14ac:dyDescent="0.3">
      <c r="A27" s="2">
        <v>45811</v>
      </c>
      <c r="B27">
        <v>25.278239593109451</v>
      </c>
    </row>
    <row r="28" spans="1:2" x14ac:dyDescent="0.3">
      <c r="A28" s="2">
        <v>45812</v>
      </c>
      <c r="B28">
        <v>58.367830386298827</v>
      </c>
    </row>
    <row r="29" spans="1:2" x14ac:dyDescent="0.3">
      <c r="A29" s="2">
        <v>45813</v>
      </c>
      <c r="B29">
        <v>31.76843611977695</v>
      </c>
    </row>
    <row r="30" spans="1:2" x14ac:dyDescent="0.3">
      <c r="A30" s="2">
        <v>45814</v>
      </c>
      <c r="B30">
        <v>22.9263799786943</v>
      </c>
    </row>
    <row r="31" spans="1:2" x14ac:dyDescent="0.3">
      <c r="A31" s="2">
        <v>45817</v>
      </c>
      <c r="B31">
        <v>68.076483450001163</v>
      </c>
    </row>
    <row r="32" spans="1:2" x14ac:dyDescent="0.3">
      <c r="A32" s="2">
        <v>45818</v>
      </c>
      <c r="B32">
        <v>22.60512624867032</v>
      </c>
    </row>
    <row r="33" spans="1:2" x14ac:dyDescent="0.3">
      <c r="A33" s="2">
        <v>45819</v>
      </c>
      <c r="B33">
        <v>21.994990465452702</v>
      </c>
    </row>
    <row r="34" spans="1:2" x14ac:dyDescent="0.3">
      <c r="A34" s="2">
        <v>45820</v>
      </c>
      <c r="B34">
        <v>81.023846035191823</v>
      </c>
    </row>
    <row r="35" spans="1:2" x14ac:dyDescent="0.3">
      <c r="A35" s="2">
        <v>45821</v>
      </c>
      <c r="B35">
        <v>7.5800120166314287</v>
      </c>
    </row>
    <row r="36" spans="1:2" x14ac:dyDescent="0.3">
      <c r="A36" s="2">
        <v>45824</v>
      </c>
      <c r="B36">
        <v>24.384124657741321</v>
      </c>
    </row>
    <row r="37" spans="1:2" x14ac:dyDescent="0.3">
      <c r="A37" s="2">
        <v>45825</v>
      </c>
      <c r="B37">
        <v>97.536723707792916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33.129804628511224</v>
      </c>
    </row>
    <row r="40" spans="1:2" x14ac:dyDescent="0.3">
      <c r="A40" s="2">
        <v>45828</v>
      </c>
      <c r="B40">
        <v>116.934423870885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51.944915441215393</v>
      </c>
    </row>
    <row r="43" spans="1:2" x14ac:dyDescent="0.3">
      <c r="A43" s="2">
        <v>45833</v>
      </c>
      <c r="B43">
        <v>136.634190602947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81.171467541503304</v>
      </c>
    </row>
    <row r="46" spans="1:2" x14ac:dyDescent="0.3">
      <c r="A46" s="2">
        <v>45838</v>
      </c>
      <c r="B46">
        <v>155.70642643021401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121.3227780701823</v>
      </c>
    </row>
    <row r="49" spans="1:2" x14ac:dyDescent="0.3">
      <c r="A49" s="2">
        <v>45841</v>
      </c>
      <c r="B49">
        <v>170.96240165723529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173.828432939301</v>
      </c>
    </row>
    <row r="52" spans="1:2" x14ac:dyDescent="0.3">
      <c r="A52" s="2">
        <v>45846</v>
      </c>
      <c r="B52">
        <v>177.79875685087049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241.62060066435811</v>
      </c>
    </row>
    <row r="55" spans="1:2" x14ac:dyDescent="0.3">
      <c r="A55" s="2">
        <v>45849</v>
      </c>
      <c r="B55">
        <v>169.85549455641029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328.65945713777649</v>
      </c>
    </row>
    <row r="58" spans="1:2" x14ac:dyDescent="0.3">
      <c r="A58" s="2">
        <v>45854</v>
      </c>
      <c r="B58">
        <v>137.12745895133219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438.17204129333851</v>
      </c>
    </row>
    <row r="61" spans="1:2" x14ac:dyDescent="0.3">
      <c r="A61" s="2">
        <v>45859</v>
      </c>
      <c r="B61">
        <v>65.695236192033747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95.077483574286404</v>
      </c>
    </row>
    <row r="4" spans="1:2" x14ac:dyDescent="0.3">
      <c r="A4" s="2">
        <v>45778</v>
      </c>
      <c r="B4">
        <v>95.80993666919386</v>
      </c>
    </row>
    <row r="5" spans="1:2" x14ac:dyDescent="0.3">
      <c r="A5" s="2">
        <v>45779</v>
      </c>
      <c r="B5">
        <v>94.929111287348903</v>
      </c>
    </row>
    <row r="6" spans="1:2" x14ac:dyDescent="0.3">
      <c r="A6" s="2">
        <v>45782</v>
      </c>
      <c r="B6">
        <v>96.022942157687325</v>
      </c>
    </row>
    <row r="7" spans="1:2" x14ac:dyDescent="0.3">
      <c r="A7" s="2">
        <v>45783</v>
      </c>
      <c r="B7">
        <v>94.848556283222621</v>
      </c>
    </row>
    <row r="8" spans="1:2" x14ac:dyDescent="0.3">
      <c r="A8" s="2">
        <v>45784</v>
      </c>
      <c r="B8">
        <v>96.097358117888248</v>
      </c>
    </row>
    <row r="9" spans="1:2" x14ac:dyDescent="0.3">
      <c r="A9" s="2">
        <v>45785</v>
      </c>
      <c r="B9">
        <v>95.083949143983915</v>
      </c>
    </row>
    <row r="10" spans="1:2" x14ac:dyDescent="0.3">
      <c r="A10" s="2">
        <v>45786</v>
      </c>
      <c r="B10">
        <v>96.268449185871248</v>
      </c>
    </row>
    <row r="11" spans="1:2" x14ac:dyDescent="0.3">
      <c r="A11" s="2">
        <v>45789</v>
      </c>
      <c r="B11">
        <v>95.425558928668877</v>
      </c>
    </row>
    <row r="12" spans="1:2" x14ac:dyDescent="0.3">
      <c r="A12" s="2">
        <v>45790</v>
      </c>
      <c r="B12">
        <v>95.960932322803416</v>
      </c>
    </row>
    <row r="13" spans="1:2" x14ac:dyDescent="0.3">
      <c r="A13" s="2">
        <v>45791</v>
      </c>
      <c r="B13">
        <v>95.39030385843985</v>
      </c>
    </row>
    <row r="14" spans="1:2" x14ac:dyDescent="0.3">
      <c r="A14" s="2">
        <v>45792</v>
      </c>
      <c r="B14">
        <v>96.051118545809018</v>
      </c>
    </row>
    <row r="15" spans="1:2" x14ac:dyDescent="0.3">
      <c r="A15" s="2">
        <v>45793</v>
      </c>
      <c r="B15">
        <v>95.626105745617068</v>
      </c>
    </row>
    <row r="16" spans="1:2" x14ac:dyDescent="0.3">
      <c r="A16" s="2">
        <v>45796</v>
      </c>
      <c r="B16">
        <v>96.620138336746933</v>
      </c>
    </row>
    <row r="17" spans="1:2" x14ac:dyDescent="0.3">
      <c r="A17" s="2">
        <v>45797</v>
      </c>
      <c r="B17">
        <v>96.200992241675962</v>
      </c>
    </row>
    <row r="18" spans="1:2" x14ac:dyDescent="0.3">
      <c r="A18" s="2">
        <v>45798</v>
      </c>
      <c r="B18">
        <v>96.633620276873714</v>
      </c>
    </row>
    <row r="19" spans="1:2" x14ac:dyDescent="0.3">
      <c r="A19" s="2">
        <v>45799</v>
      </c>
      <c r="B19">
        <v>95.540110329415967</v>
      </c>
    </row>
    <row r="20" spans="1:2" x14ac:dyDescent="0.3">
      <c r="A20" s="2">
        <v>45800</v>
      </c>
      <c r="B20">
        <v>96.025140728407862</v>
      </c>
    </row>
    <row r="21" spans="1:2" x14ac:dyDescent="0.3">
      <c r="A21" s="2">
        <v>45803</v>
      </c>
      <c r="B21">
        <v>95.257935869242687</v>
      </c>
    </row>
    <row r="22" spans="1:2" x14ac:dyDescent="0.3">
      <c r="A22" s="2">
        <v>45804</v>
      </c>
      <c r="B22">
        <v>95.592872162714599</v>
      </c>
    </row>
    <row r="23" spans="1:2" x14ac:dyDescent="0.3">
      <c r="A23" s="2">
        <v>45805</v>
      </c>
      <c r="B23">
        <v>95.318501500097582</v>
      </c>
    </row>
    <row r="24" spans="1:2" x14ac:dyDescent="0.3">
      <c r="A24" s="2">
        <v>45806</v>
      </c>
      <c r="B24">
        <v>95.733703679257758</v>
      </c>
    </row>
    <row r="25" spans="1:2" x14ac:dyDescent="0.3">
      <c r="A25" s="2">
        <v>45807</v>
      </c>
      <c r="B25">
        <v>95.488914397497055</v>
      </c>
    </row>
    <row r="26" spans="1:2" x14ac:dyDescent="0.3">
      <c r="A26" s="2">
        <v>45810</v>
      </c>
      <c r="B26">
        <v>95.83106173094275</v>
      </c>
    </row>
    <row r="27" spans="1:2" x14ac:dyDescent="0.3">
      <c r="A27" s="2">
        <v>45811</v>
      </c>
      <c r="B27">
        <v>95.265681203189033</v>
      </c>
    </row>
    <row r="28" spans="1:2" x14ac:dyDescent="0.3">
      <c r="A28" s="2">
        <v>45812</v>
      </c>
      <c r="B28">
        <v>95.60172437891076</v>
      </c>
    </row>
    <row r="29" spans="1:2" x14ac:dyDescent="0.3">
      <c r="A29" s="2">
        <v>45813</v>
      </c>
      <c r="B29">
        <v>95.171108171375678</v>
      </c>
    </row>
    <row r="30" spans="1:2" x14ac:dyDescent="0.3">
      <c r="A30" s="2">
        <v>45814</v>
      </c>
      <c r="B30">
        <v>95.574667415382962</v>
      </c>
    </row>
    <row r="31" spans="1:2" x14ac:dyDescent="0.3">
      <c r="A31" s="2">
        <v>45817</v>
      </c>
      <c r="B31">
        <v>95.370715278750964</v>
      </c>
    </row>
    <row r="32" spans="1:2" x14ac:dyDescent="0.3">
      <c r="A32" s="2">
        <v>45818</v>
      </c>
      <c r="B32">
        <v>95.436080515613867</v>
      </c>
    </row>
    <row r="33" spans="1:2" x14ac:dyDescent="0.3">
      <c r="A33" s="2">
        <v>45819</v>
      </c>
      <c r="B33">
        <v>95.577053663437738</v>
      </c>
    </row>
    <row r="34" spans="1:2" x14ac:dyDescent="0.3">
      <c r="A34" s="2">
        <v>45820</v>
      </c>
      <c r="B34">
        <v>95.750542723132924</v>
      </c>
    </row>
    <row r="35" spans="1:2" x14ac:dyDescent="0.3">
      <c r="A35" s="2">
        <v>45821</v>
      </c>
      <c r="B35">
        <v>95.691714332860684</v>
      </c>
    </row>
    <row r="36" spans="1:2" x14ac:dyDescent="0.3">
      <c r="A36" s="2">
        <v>45824</v>
      </c>
      <c r="B36">
        <v>95.551176766538305</v>
      </c>
    </row>
    <row r="37" spans="1:2" x14ac:dyDescent="0.3">
      <c r="A37" s="2">
        <v>45825</v>
      </c>
      <c r="B37">
        <v>95.473114339882059</v>
      </c>
    </row>
    <row r="38" spans="1:2" x14ac:dyDescent="0.3">
      <c r="A38" s="2">
        <v>45826</v>
      </c>
      <c r="B38">
        <v>95.275387797939246</v>
      </c>
    </row>
    <row r="39" spans="1:2" x14ac:dyDescent="0.3">
      <c r="A39" s="2">
        <v>45827</v>
      </c>
      <c r="B39">
        <v>95.344694227068672</v>
      </c>
    </row>
    <row r="40" spans="1:2" x14ac:dyDescent="0.3">
      <c r="A40" s="2">
        <v>45828</v>
      </c>
      <c r="B40">
        <v>95.296790791861397</v>
      </c>
    </row>
    <row r="41" spans="1:2" x14ac:dyDescent="0.3">
      <c r="A41" s="2">
        <v>45831</v>
      </c>
      <c r="B41">
        <v>95.461553249013988</v>
      </c>
    </row>
    <row r="42" spans="1:2" x14ac:dyDescent="0.3">
      <c r="A42" s="2">
        <v>45832</v>
      </c>
      <c r="B42">
        <v>95.350282101664376</v>
      </c>
    </row>
    <row r="43" spans="1:2" x14ac:dyDescent="0.3">
      <c r="A43" s="2">
        <v>45833</v>
      </c>
      <c r="B43">
        <v>95.480722230614674</v>
      </c>
    </row>
    <row r="44" spans="1:2" x14ac:dyDescent="0.3">
      <c r="A44" s="2">
        <v>45834</v>
      </c>
      <c r="B44">
        <v>95.359845499735542</v>
      </c>
    </row>
    <row r="45" spans="1:2" x14ac:dyDescent="0.3">
      <c r="A45" s="2">
        <v>45835</v>
      </c>
      <c r="B45">
        <v>95.446449541718906</v>
      </c>
    </row>
    <row r="46" spans="1:2" x14ac:dyDescent="0.3">
      <c r="A46" s="2">
        <v>45838</v>
      </c>
      <c r="B46">
        <v>95.225231670153832</v>
      </c>
    </row>
    <row r="47" spans="1:2" x14ac:dyDescent="0.3">
      <c r="A47" s="2">
        <v>45839</v>
      </c>
      <c r="B47">
        <v>95.30742855212344</v>
      </c>
    </row>
    <row r="48" spans="1:2" x14ac:dyDescent="0.3">
      <c r="A48" s="2">
        <v>45840</v>
      </c>
      <c r="B48">
        <v>95.314167347619119</v>
      </c>
    </row>
    <row r="49" spans="1:2" x14ac:dyDescent="0.3">
      <c r="A49" s="2">
        <v>45841</v>
      </c>
      <c r="B49">
        <v>95.466824983312989</v>
      </c>
    </row>
    <row r="50" spans="1:2" x14ac:dyDescent="0.3">
      <c r="A50" s="2">
        <v>45842</v>
      </c>
      <c r="B50">
        <v>95.243706463239349</v>
      </c>
    </row>
    <row r="51" spans="1:2" x14ac:dyDescent="0.3">
      <c r="A51" s="2">
        <v>45845</v>
      </c>
      <c r="B51">
        <v>95.448326257484752</v>
      </c>
    </row>
    <row r="52" spans="1:2" x14ac:dyDescent="0.3">
      <c r="A52" s="2">
        <v>45846</v>
      </c>
      <c r="B52">
        <v>95.270097555446256</v>
      </c>
    </row>
    <row r="53" spans="1:2" x14ac:dyDescent="0.3">
      <c r="A53" s="2">
        <v>45847</v>
      </c>
      <c r="B53">
        <v>95.465117490330385</v>
      </c>
    </row>
    <row r="54" spans="1:2" x14ac:dyDescent="0.3">
      <c r="A54" s="2">
        <v>45848</v>
      </c>
      <c r="B54">
        <v>95.286442394780622</v>
      </c>
    </row>
    <row r="55" spans="1:2" x14ac:dyDescent="0.3">
      <c r="A55" s="2">
        <v>45849</v>
      </c>
      <c r="B55">
        <v>95.488509614322084</v>
      </c>
    </row>
    <row r="56" spans="1:2" x14ac:dyDescent="0.3">
      <c r="A56" s="2">
        <v>45852</v>
      </c>
      <c r="B56">
        <v>95.261332387609173</v>
      </c>
    </row>
    <row r="57" spans="1:2" x14ac:dyDescent="0.3">
      <c r="A57" s="2">
        <v>45853</v>
      </c>
      <c r="B57">
        <v>95.460006404136962</v>
      </c>
    </row>
    <row r="58" spans="1:2" x14ac:dyDescent="0.3">
      <c r="A58" s="2">
        <v>45854</v>
      </c>
      <c r="B58">
        <v>95.286626255940618</v>
      </c>
    </row>
    <row r="59" spans="1:2" x14ac:dyDescent="0.3">
      <c r="A59" s="2">
        <v>45855</v>
      </c>
      <c r="B59">
        <v>95.422541171968618</v>
      </c>
    </row>
    <row r="60" spans="1:2" x14ac:dyDescent="0.3">
      <c r="A60" s="2">
        <v>45856</v>
      </c>
      <c r="B60">
        <v>95.139161988240645</v>
      </c>
    </row>
    <row r="61" spans="1:2" x14ac:dyDescent="0.3">
      <c r="A61" s="2">
        <v>45859</v>
      </c>
      <c r="B61">
        <v>95.414710896358699</v>
      </c>
    </row>
    <row r="62" spans="1:2" x14ac:dyDescent="0.3">
      <c r="A62" s="2">
        <v>45860</v>
      </c>
      <c r="B62">
        <v>95.252800735282506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141.9877104424198</v>
      </c>
    </row>
    <row r="4" spans="1:2" x14ac:dyDescent="0.3">
      <c r="A4" s="2">
        <v>45778</v>
      </c>
      <c r="B4">
        <v>140.93472974049129</v>
      </c>
    </row>
    <row r="5" spans="1:2" x14ac:dyDescent="0.3">
      <c r="A5" s="2">
        <v>45779</v>
      </c>
      <c r="B5">
        <v>141.4774510718656</v>
      </c>
    </row>
    <row r="6" spans="1:2" x14ac:dyDescent="0.3">
      <c r="A6" s="2">
        <v>45782</v>
      </c>
      <c r="B6">
        <v>141.52345191245749</v>
      </c>
    </row>
    <row r="7" spans="1:2" x14ac:dyDescent="0.3">
      <c r="A7" s="2">
        <v>45783</v>
      </c>
      <c r="B7">
        <v>141.23559987405801</v>
      </c>
    </row>
    <row r="8" spans="1:2" x14ac:dyDescent="0.3">
      <c r="A8" s="2">
        <v>45784</v>
      </c>
      <c r="B8">
        <v>139.87786263491321</v>
      </c>
    </row>
    <row r="9" spans="1:2" x14ac:dyDescent="0.3">
      <c r="A9" s="2">
        <v>45785</v>
      </c>
      <c r="B9">
        <v>141.95578364668219</v>
      </c>
    </row>
    <row r="10" spans="1:2" x14ac:dyDescent="0.3">
      <c r="A10" s="2">
        <v>45786</v>
      </c>
      <c r="B10">
        <v>142.4740513803651</v>
      </c>
    </row>
    <row r="11" spans="1:2" x14ac:dyDescent="0.3">
      <c r="A11" s="2">
        <v>45789</v>
      </c>
      <c r="B11">
        <v>141.85284956322911</v>
      </c>
    </row>
    <row r="12" spans="1:2" x14ac:dyDescent="0.3">
      <c r="A12" s="2">
        <v>45790</v>
      </c>
      <c r="B12">
        <v>141.37998777386321</v>
      </c>
    </row>
    <row r="13" spans="1:2" x14ac:dyDescent="0.3">
      <c r="A13" s="2">
        <v>45791</v>
      </c>
      <c r="B13">
        <v>142.4978829921904</v>
      </c>
    </row>
    <row r="14" spans="1:2" x14ac:dyDescent="0.3">
      <c r="A14" s="2">
        <v>45792</v>
      </c>
      <c r="B14">
        <v>142.07382657187901</v>
      </c>
    </row>
    <row r="15" spans="1:2" x14ac:dyDescent="0.3">
      <c r="A15" s="2">
        <v>45793</v>
      </c>
      <c r="B15">
        <v>141.39590113524949</v>
      </c>
    </row>
    <row r="16" spans="1:2" x14ac:dyDescent="0.3">
      <c r="A16" s="2">
        <v>45796</v>
      </c>
      <c r="B16">
        <v>142.62499755021599</v>
      </c>
    </row>
    <row r="17" spans="1:2" x14ac:dyDescent="0.3">
      <c r="A17" s="2">
        <v>45797</v>
      </c>
      <c r="B17">
        <v>143.57310708238319</v>
      </c>
    </row>
    <row r="18" spans="1:2" x14ac:dyDescent="0.3">
      <c r="A18" s="2">
        <v>45798</v>
      </c>
      <c r="B18">
        <v>140.72128771451409</v>
      </c>
    </row>
    <row r="19" spans="1:2" x14ac:dyDescent="0.3">
      <c r="A19" s="2">
        <v>45799</v>
      </c>
      <c r="B19">
        <v>142.64885012801849</v>
      </c>
    </row>
    <row r="20" spans="1:2" x14ac:dyDescent="0.3">
      <c r="A20" s="2">
        <v>45800</v>
      </c>
      <c r="B20">
        <v>144.016963559701</v>
      </c>
    </row>
    <row r="21" spans="1:2" x14ac:dyDescent="0.3">
      <c r="A21" s="2">
        <v>45803</v>
      </c>
      <c r="B21">
        <v>143.51785762477971</v>
      </c>
    </row>
    <row r="22" spans="1:2" x14ac:dyDescent="0.3">
      <c r="A22" s="2">
        <v>45804</v>
      </c>
      <c r="B22">
        <v>141.07200007507251</v>
      </c>
    </row>
    <row r="23" spans="1:2" x14ac:dyDescent="0.3">
      <c r="A23" s="2">
        <v>45805</v>
      </c>
      <c r="B23">
        <v>144.55136371910669</v>
      </c>
    </row>
    <row r="24" spans="1:2" x14ac:dyDescent="0.3">
      <c r="A24" s="2">
        <v>45806</v>
      </c>
      <c r="B24">
        <v>144.8803691041029</v>
      </c>
    </row>
    <row r="25" spans="1:2" x14ac:dyDescent="0.3">
      <c r="A25" s="2">
        <v>45807</v>
      </c>
      <c r="B25">
        <v>141.69662604279239</v>
      </c>
    </row>
    <row r="26" spans="1:2" x14ac:dyDescent="0.3">
      <c r="A26" s="2">
        <v>45810</v>
      </c>
      <c r="B26">
        <v>142.06565506891471</v>
      </c>
    </row>
    <row r="27" spans="1:2" x14ac:dyDescent="0.3">
      <c r="A27" s="2">
        <v>45811</v>
      </c>
      <c r="B27">
        <v>146.06223284691509</v>
      </c>
    </row>
    <row r="28" spans="1:2" x14ac:dyDescent="0.3">
      <c r="A28" s="2">
        <v>45812</v>
      </c>
      <c r="B28">
        <v>143.50088655157359</v>
      </c>
    </row>
    <row r="29" spans="1:2" x14ac:dyDescent="0.3">
      <c r="A29" s="2">
        <v>45813</v>
      </c>
      <c r="B29">
        <v>140.6702407711351</v>
      </c>
    </row>
    <row r="30" spans="1:2" x14ac:dyDescent="0.3">
      <c r="A30" s="2">
        <v>45814</v>
      </c>
      <c r="B30">
        <v>145.15630436666339</v>
      </c>
    </row>
    <row r="31" spans="1:2" x14ac:dyDescent="0.3">
      <c r="A31" s="2">
        <v>45817</v>
      </c>
      <c r="B31">
        <v>146.75511053975609</v>
      </c>
    </row>
    <row r="32" spans="1:2" x14ac:dyDescent="0.3">
      <c r="A32" s="2">
        <v>45818</v>
      </c>
      <c r="B32">
        <v>140.87904304364361</v>
      </c>
    </row>
    <row r="33" spans="1:2" x14ac:dyDescent="0.3">
      <c r="A33" s="2">
        <v>45819</v>
      </c>
      <c r="B33">
        <v>142.2070397532992</v>
      </c>
    </row>
    <row r="34" spans="1:2" x14ac:dyDescent="0.3">
      <c r="A34" s="2">
        <v>45820</v>
      </c>
      <c r="B34">
        <v>148.901929584269</v>
      </c>
    </row>
    <row r="35" spans="1:2" x14ac:dyDescent="0.3">
      <c r="A35" s="2">
        <v>45821</v>
      </c>
      <c r="B35">
        <v>143.66338086331379</v>
      </c>
    </row>
    <row r="36" spans="1:2" x14ac:dyDescent="0.3">
      <c r="A36" s="2">
        <v>45824</v>
      </c>
      <c r="B36">
        <v>138.18507938027841</v>
      </c>
    </row>
    <row r="37" spans="1:2" x14ac:dyDescent="0.3">
      <c r="A37" s="2">
        <v>45825</v>
      </c>
      <c r="B37">
        <v>147.18926861746451</v>
      </c>
    </row>
    <row r="38" spans="1:2" x14ac:dyDescent="0.3">
      <c r="A38" s="2">
        <v>45826</v>
      </c>
      <c r="B38">
        <v>149.69034760252299</v>
      </c>
    </row>
    <row r="39" spans="1:2" x14ac:dyDescent="0.3">
      <c r="A39" s="2">
        <v>45827</v>
      </c>
      <c r="B39">
        <v>138.330582217265</v>
      </c>
    </row>
    <row r="40" spans="1:2" x14ac:dyDescent="0.3">
      <c r="A40" s="2">
        <v>45828</v>
      </c>
      <c r="B40">
        <v>140.92080166777669</v>
      </c>
    </row>
    <row r="41" spans="1:2" x14ac:dyDescent="0.3">
      <c r="A41" s="2">
        <v>45831</v>
      </c>
      <c r="B41">
        <v>153.51046039467869</v>
      </c>
    </row>
    <row r="42" spans="1:2" x14ac:dyDescent="0.3">
      <c r="A42" s="2">
        <v>45832</v>
      </c>
      <c r="B42">
        <v>143.92451048871749</v>
      </c>
    </row>
    <row r="43" spans="1:2" x14ac:dyDescent="0.3">
      <c r="A43" s="2">
        <v>45833</v>
      </c>
      <c r="B43">
        <v>134.1727510272348</v>
      </c>
    </row>
    <row r="44" spans="1:2" x14ac:dyDescent="0.3">
      <c r="A44" s="2">
        <v>45834</v>
      </c>
      <c r="B44">
        <v>150.72029594272601</v>
      </c>
    </row>
    <row r="45" spans="1:2" x14ac:dyDescent="0.3">
      <c r="A45" s="2">
        <v>45835</v>
      </c>
      <c r="B45">
        <v>154.13453151786811</v>
      </c>
    </row>
    <row r="46" spans="1:2" x14ac:dyDescent="0.3">
      <c r="A46" s="2">
        <v>45838</v>
      </c>
      <c r="B46">
        <v>133.3150726057813</v>
      </c>
    </row>
    <row r="47" spans="1:2" x14ac:dyDescent="0.3">
      <c r="A47" s="2">
        <v>45839</v>
      </c>
      <c r="B47">
        <v>139.8539282414259</v>
      </c>
    </row>
    <row r="48" spans="1:2" x14ac:dyDescent="0.3">
      <c r="A48" s="2">
        <v>45840</v>
      </c>
      <c r="B48">
        <v>161.8552346538643</v>
      </c>
    </row>
    <row r="49" spans="1:2" x14ac:dyDescent="0.3">
      <c r="A49" s="2">
        <v>45841</v>
      </c>
      <c r="B49">
        <v>143.42189995645739</v>
      </c>
    </row>
    <row r="50" spans="1:2" x14ac:dyDescent="0.3">
      <c r="A50" s="2">
        <v>45842</v>
      </c>
      <c r="B50">
        <v>126.7272971091746</v>
      </c>
    </row>
    <row r="51" spans="1:2" x14ac:dyDescent="0.3">
      <c r="A51" s="2">
        <v>45845</v>
      </c>
      <c r="B51">
        <v>157.1939369075146</v>
      </c>
    </row>
    <row r="52" spans="1:2" x14ac:dyDescent="0.3">
      <c r="A52" s="2">
        <v>45846</v>
      </c>
      <c r="B52">
        <v>162.11454146988041</v>
      </c>
    </row>
    <row r="53" spans="1:2" x14ac:dyDescent="0.3">
      <c r="A53" s="2">
        <v>45847</v>
      </c>
      <c r="B53">
        <v>123.6408977134511</v>
      </c>
    </row>
    <row r="54" spans="1:2" x14ac:dyDescent="0.3">
      <c r="A54" s="2">
        <v>45848</v>
      </c>
      <c r="B54">
        <v>137.15858891634269</v>
      </c>
    </row>
    <row r="55" spans="1:2" x14ac:dyDescent="0.3">
      <c r="A55" s="2">
        <v>45849</v>
      </c>
      <c r="B55">
        <v>176.49666108394189</v>
      </c>
    </row>
    <row r="56" spans="1:2" x14ac:dyDescent="0.3">
      <c r="A56" s="2">
        <v>45852</v>
      </c>
      <c r="B56">
        <v>141.019125516711</v>
      </c>
    </row>
    <row r="57" spans="1:2" x14ac:dyDescent="0.3">
      <c r="A57" s="2">
        <v>45853</v>
      </c>
      <c r="B57">
        <v>112.28407217972899</v>
      </c>
    </row>
    <row r="58" spans="1:2" x14ac:dyDescent="0.3">
      <c r="A58" s="2">
        <v>45854</v>
      </c>
      <c r="B58">
        <v>168.83004467461711</v>
      </c>
    </row>
    <row r="59" spans="1:2" x14ac:dyDescent="0.3">
      <c r="A59" s="2">
        <v>45855</v>
      </c>
      <c r="B59">
        <v>175.31386170209089</v>
      </c>
    </row>
    <row r="60" spans="1:2" x14ac:dyDescent="0.3">
      <c r="A60" s="2">
        <v>45856</v>
      </c>
      <c r="B60">
        <v>104.8555606080922</v>
      </c>
    </row>
    <row r="61" spans="1:2" x14ac:dyDescent="0.3">
      <c r="A61" s="2">
        <v>45859</v>
      </c>
      <c r="B61">
        <v>132.73731670936689</v>
      </c>
    </row>
    <row r="62" spans="1:2" x14ac:dyDescent="0.3">
      <c r="A62" s="2">
        <v>45860</v>
      </c>
      <c r="B62">
        <v>202.77251996339291</v>
      </c>
    </row>
  </sheetData>
  <pageMargins left="0.7" right="0.7" top="0.75" bottom="0.75" header="0.3" footer="0.3"/>
  <drawing r:id="rId1"/>
</worksheet>
</file>

<file path=xl/worksheets/sheet2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127.9411217251282</v>
      </c>
    </row>
    <row r="4" spans="1:2" x14ac:dyDescent="0.3">
      <c r="A4" s="2">
        <v>45778</v>
      </c>
      <c r="B4">
        <v>126.7879457894099</v>
      </c>
    </row>
    <row r="5" spans="1:2" x14ac:dyDescent="0.3">
      <c r="A5" s="2">
        <v>45779</v>
      </c>
      <c r="B5">
        <v>127.8747322725098</v>
      </c>
    </row>
    <row r="6" spans="1:2" x14ac:dyDescent="0.3">
      <c r="A6" s="2">
        <v>45782</v>
      </c>
      <c r="B6">
        <v>126.7418722381863</v>
      </c>
    </row>
    <row r="7" spans="1:2" x14ac:dyDescent="0.3">
      <c r="A7" s="2">
        <v>45783</v>
      </c>
      <c r="B7">
        <v>127.2638518054371</v>
      </c>
    </row>
    <row r="8" spans="1:2" x14ac:dyDescent="0.3">
      <c r="A8" s="2">
        <v>45784</v>
      </c>
      <c r="B8">
        <v>127.623768864963</v>
      </c>
    </row>
    <row r="9" spans="1:2" x14ac:dyDescent="0.3">
      <c r="A9" s="2">
        <v>45785</v>
      </c>
      <c r="B9">
        <v>126.43271773585531</v>
      </c>
    </row>
    <row r="10" spans="1:2" x14ac:dyDescent="0.3">
      <c r="A10" s="2">
        <v>45786</v>
      </c>
      <c r="B10">
        <v>127.9593061194891</v>
      </c>
    </row>
    <row r="11" spans="1:2" x14ac:dyDescent="0.3">
      <c r="A11" s="2">
        <v>45789</v>
      </c>
      <c r="B11">
        <v>127.63714977883789</v>
      </c>
    </row>
    <row r="12" spans="1:2" x14ac:dyDescent="0.3">
      <c r="A12" s="2">
        <v>45790</v>
      </c>
      <c r="B12">
        <v>125.6800849776215</v>
      </c>
    </row>
    <row r="13" spans="1:2" x14ac:dyDescent="0.3">
      <c r="A13" s="2">
        <v>45791</v>
      </c>
      <c r="B13">
        <v>128.95481902726809</v>
      </c>
    </row>
    <row r="14" spans="1:2" x14ac:dyDescent="0.3">
      <c r="A14" s="2">
        <v>45792</v>
      </c>
      <c r="B14">
        <v>126.5582960662157</v>
      </c>
    </row>
    <row r="15" spans="1:2" x14ac:dyDescent="0.3">
      <c r="A15" s="2">
        <v>45793</v>
      </c>
      <c r="B15">
        <v>127.6531470914322</v>
      </c>
    </row>
    <row r="16" spans="1:2" x14ac:dyDescent="0.3">
      <c r="A16" s="2">
        <v>45796</v>
      </c>
      <c r="B16">
        <v>128.09573010249341</v>
      </c>
    </row>
    <row r="17" spans="1:2" x14ac:dyDescent="0.3">
      <c r="A17" s="2">
        <v>45797</v>
      </c>
      <c r="B17">
        <v>125.658138617308</v>
      </c>
    </row>
    <row r="18" spans="1:2" x14ac:dyDescent="0.3">
      <c r="A18" s="2">
        <v>45798</v>
      </c>
      <c r="B18">
        <v>128.57846433349309</v>
      </c>
    </row>
    <row r="19" spans="1:2" x14ac:dyDescent="0.3">
      <c r="A19" s="2">
        <v>45799</v>
      </c>
      <c r="B19">
        <v>127.40923084704581</v>
      </c>
    </row>
    <row r="20" spans="1:2" x14ac:dyDescent="0.3">
      <c r="A20" s="2">
        <v>45800</v>
      </c>
      <c r="B20">
        <v>124.8671546923523</v>
      </c>
    </row>
    <row r="21" spans="1:2" x14ac:dyDescent="0.3">
      <c r="A21" s="2">
        <v>45803</v>
      </c>
      <c r="B21">
        <v>129.84742441625309</v>
      </c>
    </row>
    <row r="22" spans="1:2" x14ac:dyDescent="0.3">
      <c r="A22" s="2">
        <v>45804</v>
      </c>
      <c r="B22">
        <v>126.1478795320967</v>
      </c>
    </row>
    <row r="23" spans="1:2" x14ac:dyDescent="0.3">
      <c r="A23" s="2">
        <v>45805</v>
      </c>
      <c r="B23">
        <v>127.3324601723015</v>
      </c>
    </row>
    <row r="24" spans="1:2" x14ac:dyDescent="0.3">
      <c r="A24" s="2">
        <v>45806</v>
      </c>
      <c r="B24">
        <v>129.4907066433519</v>
      </c>
    </row>
    <row r="25" spans="1:2" x14ac:dyDescent="0.3">
      <c r="A25" s="2">
        <v>45807</v>
      </c>
      <c r="B25">
        <v>125.47842370402761</v>
      </c>
    </row>
    <row r="26" spans="1:2" x14ac:dyDescent="0.3">
      <c r="A26" s="2">
        <v>45810</v>
      </c>
      <c r="B26">
        <v>129.93412830179659</v>
      </c>
    </row>
    <row r="27" spans="1:2" x14ac:dyDescent="0.3">
      <c r="A27" s="2">
        <v>45811</v>
      </c>
      <c r="B27">
        <v>128.17528070187569</v>
      </c>
    </row>
    <row r="28" spans="1:2" x14ac:dyDescent="0.3">
      <c r="A28" s="2">
        <v>45812</v>
      </c>
      <c r="B28">
        <v>124.93595035959309</v>
      </c>
    </row>
    <row r="29" spans="1:2" x14ac:dyDescent="0.3">
      <c r="A29" s="2">
        <v>45813</v>
      </c>
      <c r="B29">
        <v>132.9743142880377</v>
      </c>
    </row>
    <row r="30" spans="1:2" x14ac:dyDescent="0.3">
      <c r="A30" s="2">
        <v>45814</v>
      </c>
      <c r="B30">
        <v>125.4989656711565</v>
      </c>
    </row>
    <row r="31" spans="1:2" x14ac:dyDescent="0.3">
      <c r="A31" s="2">
        <v>45817</v>
      </c>
      <c r="B31">
        <v>127.6812571261282</v>
      </c>
    </row>
    <row r="32" spans="1:2" x14ac:dyDescent="0.3">
      <c r="A32" s="2">
        <v>45818</v>
      </c>
      <c r="B32">
        <v>132.52408848353491</v>
      </c>
    </row>
    <row r="33" spans="1:2" x14ac:dyDescent="0.3">
      <c r="A33" s="2">
        <v>45819</v>
      </c>
      <c r="B33">
        <v>124.3693874593243</v>
      </c>
    </row>
    <row r="34" spans="1:2" x14ac:dyDescent="0.3">
      <c r="A34" s="2">
        <v>45820</v>
      </c>
      <c r="B34">
        <v>131.79497472078339</v>
      </c>
    </row>
    <row r="35" spans="1:2" x14ac:dyDescent="0.3">
      <c r="A35" s="2">
        <v>45821</v>
      </c>
      <c r="B35">
        <v>129.5671354028236</v>
      </c>
    </row>
    <row r="36" spans="1:2" x14ac:dyDescent="0.3">
      <c r="A36" s="2">
        <v>45824</v>
      </c>
      <c r="B36">
        <v>124.15947177253879</v>
      </c>
    </row>
    <row r="37" spans="1:2" x14ac:dyDescent="0.3">
      <c r="A37" s="2">
        <v>45825</v>
      </c>
      <c r="B37">
        <v>136.43465459493001</v>
      </c>
    </row>
    <row r="38" spans="1:2" x14ac:dyDescent="0.3">
      <c r="A38" s="2">
        <v>45826</v>
      </c>
      <c r="B38">
        <v>123.9027868589089</v>
      </c>
    </row>
    <row r="39" spans="1:2" x14ac:dyDescent="0.3">
      <c r="A39" s="2">
        <v>45827</v>
      </c>
      <c r="B39">
        <v>128.1919484980067</v>
      </c>
    </row>
    <row r="40" spans="1:2" x14ac:dyDescent="0.3">
      <c r="A40" s="2">
        <v>45828</v>
      </c>
      <c r="B40">
        <v>136.521469097367</v>
      </c>
    </row>
    <row r="41" spans="1:2" x14ac:dyDescent="0.3">
      <c r="A41" s="2">
        <v>45831</v>
      </c>
      <c r="B41">
        <v>120.6139097567674</v>
      </c>
    </row>
    <row r="42" spans="1:2" x14ac:dyDescent="0.3">
      <c r="A42" s="2">
        <v>45832</v>
      </c>
      <c r="B42">
        <v>134.24693627791859</v>
      </c>
    </row>
    <row r="43" spans="1:2" x14ac:dyDescent="0.3">
      <c r="A43" s="2">
        <v>45833</v>
      </c>
      <c r="B43">
        <v>131.58969752763409</v>
      </c>
    </row>
    <row r="44" spans="1:2" x14ac:dyDescent="0.3">
      <c r="A44" s="2">
        <v>45834</v>
      </c>
      <c r="B44">
        <v>121.0945907070562</v>
      </c>
    </row>
    <row r="45" spans="1:2" x14ac:dyDescent="0.3">
      <c r="A45" s="2">
        <v>45835</v>
      </c>
      <c r="B45">
        <v>141.32299167727561</v>
      </c>
    </row>
    <row r="46" spans="1:2" x14ac:dyDescent="0.3">
      <c r="A46" s="2">
        <v>45838</v>
      </c>
      <c r="B46">
        <v>121.43442405405</v>
      </c>
    </row>
    <row r="47" spans="1:2" x14ac:dyDescent="0.3">
      <c r="A47" s="2">
        <v>45839</v>
      </c>
      <c r="B47">
        <v>128.56751209167069</v>
      </c>
    </row>
    <row r="48" spans="1:2" x14ac:dyDescent="0.3">
      <c r="A48" s="2">
        <v>45840</v>
      </c>
      <c r="B48">
        <v>142.19686345539631</v>
      </c>
    </row>
    <row r="49" spans="1:2" x14ac:dyDescent="0.3">
      <c r="A49" s="2">
        <v>45841</v>
      </c>
      <c r="B49">
        <v>114.1285551225766</v>
      </c>
    </row>
    <row r="50" spans="1:2" x14ac:dyDescent="0.3">
      <c r="A50" s="2">
        <v>45842</v>
      </c>
      <c r="B50">
        <v>139.32730489190149</v>
      </c>
    </row>
    <row r="51" spans="1:2" x14ac:dyDescent="0.3">
      <c r="A51" s="2">
        <v>45845</v>
      </c>
      <c r="B51">
        <v>134.60570716151869</v>
      </c>
    </row>
    <row r="52" spans="1:2" x14ac:dyDescent="0.3">
      <c r="A52" s="2">
        <v>45846</v>
      </c>
      <c r="B52">
        <v>114.55462970639159</v>
      </c>
    </row>
    <row r="53" spans="1:2" x14ac:dyDescent="0.3">
      <c r="A53" s="2">
        <v>45847</v>
      </c>
      <c r="B53">
        <v>150.14536732709379</v>
      </c>
    </row>
    <row r="54" spans="1:2" x14ac:dyDescent="0.3">
      <c r="A54" s="2">
        <v>45848</v>
      </c>
      <c r="B54">
        <v>118.0354153461906</v>
      </c>
    </row>
    <row r="55" spans="1:2" x14ac:dyDescent="0.3">
      <c r="A55" s="2">
        <v>45849</v>
      </c>
      <c r="B55">
        <v>127.827686002767</v>
      </c>
    </row>
    <row r="56" spans="1:2" x14ac:dyDescent="0.3">
      <c r="A56" s="2">
        <v>45852</v>
      </c>
      <c r="B56">
        <v>151.02884815131711</v>
      </c>
    </row>
    <row r="57" spans="1:2" x14ac:dyDescent="0.3">
      <c r="A57" s="2">
        <v>45853</v>
      </c>
      <c r="B57">
        <v>103.62702591636091</v>
      </c>
    </row>
    <row r="58" spans="1:2" x14ac:dyDescent="0.3">
      <c r="A58" s="2">
        <v>45854</v>
      </c>
      <c r="B58">
        <v>147.76401670110229</v>
      </c>
    </row>
    <row r="59" spans="1:2" x14ac:dyDescent="0.3">
      <c r="A59" s="2">
        <v>45855</v>
      </c>
      <c r="B59">
        <v>138.14124429707721</v>
      </c>
    </row>
    <row r="60" spans="1:2" x14ac:dyDescent="0.3">
      <c r="A60" s="2">
        <v>45856</v>
      </c>
      <c r="B60">
        <v>102.2796314543675</v>
      </c>
    </row>
    <row r="61" spans="1:2" x14ac:dyDescent="0.3">
      <c r="A61" s="2">
        <v>45859</v>
      </c>
      <c r="B61">
        <v>165.8138674641886</v>
      </c>
    </row>
    <row r="62" spans="1:2" x14ac:dyDescent="0.3">
      <c r="A62" s="2">
        <v>45860</v>
      </c>
      <c r="B62">
        <v>111.19803864227789</v>
      </c>
    </row>
  </sheetData>
  <pageMargins left="0.7" right="0.7" top="0.75" bottom="0.75" header="0.3" footer="0.3"/>
  <drawing r:id="rId1"/>
</worksheet>
</file>

<file path=xl/worksheets/sheet2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159.35848739322509</v>
      </c>
    </row>
    <row r="4" spans="1:2" x14ac:dyDescent="0.3">
      <c r="A4" s="2">
        <v>45778</v>
      </c>
      <c r="B4">
        <v>160.2568377566183</v>
      </c>
    </row>
    <row r="5" spans="1:2" x14ac:dyDescent="0.3">
      <c r="A5" s="2">
        <v>45779</v>
      </c>
      <c r="B5">
        <v>164.21788402136471</v>
      </c>
    </row>
    <row r="6" spans="1:2" x14ac:dyDescent="0.3">
      <c r="A6" s="2">
        <v>45782</v>
      </c>
      <c r="B6">
        <v>158.15213528799589</v>
      </c>
    </row>
    <row r="7" spans="1:2" x14ac:dyDescent="0.3">
      <c r="A7" s="2">
        <v>45783</v>
      </c>
      <c r="B7">
        <v>161.570805867047</v>
      </c>
    </row>
    <row r="8" spans="1:2" x14ac:dyDescent="0.3">
      <c r="A8" s="2">
        <v>45784</v>
      </c>
      <c r="B8">
        <v>163.5353131352586</v>
      </c>
    </row>
    <row r="9" spans="1:2" x14ac:dyDescent="0.3">
      <c r="A9" s="2">
        <v>45785</v>
      </c>
      <c r="B9">
        <v>162.38774698228309</v>
      </c>
    </row>
    <row r="10" spans="1:2" x14ac:dyDescent="0.3">
      <c r="A10" s="2">
        <v>45786</v>
      </c>
      <c r="B10">
        <v>161.49811196877479</v>
      </c>
    </row>
    <row r="11" spans="1:2" x14ac:dyDescent="0.3">
      <c r="A11" s="2">
        <v>45789</v>
      </c>
      <c r="B11">
        <v>162.37633786103819</v>
      </c>
    </row>
    <row r="12" spans="1:2" x14ac:dyDescent="0.3">
      <c r="A12" s="2">
        <v>45790</v>
      </c>
      <c r="B12">
        <v>162.9321460432443</v>
      </c>
    </row>
    <row r="13" spans="1:2" x14ac:dyDescent="0.3">
      <c r="A13" s="2">
        <v>45791</v>
      </c>
      <c r="B13">
        <v>160.95414895626379</v>
      </c>
    </row>
    <row r="14" spans="1:2" x14ac:dyDescent="0.3">
      <c r="A14" s="2">
        <v>45792</v>
      </c>
      <c r="B14">
        <v>160.13314448366671</v>
      </c>
    </row>
    <row r="15" spans="1:2" x14ac:dyDescent="0.3">
      <c r="A15" s="2">
        <v>45793</v>
      </c>
      <c r="B15">
        <v>162.85937850354961</v>
      </c>
    </row>
    <row r="16" spans="1:2" x14ac:dyDescent="0.3">
      <c r="A16" s="2">
        <v>45796</v>
      </c>
      <c r="B16">
        <v>162.62231764518049</v>
      </c>
    </row>
    <row r="17" spans="1:2" x14ac:dyDescent="0.3">
      <c r="A17" s="2">
        <v>45797</v>
      </c>
      <c r="B17">
        <v>158.84065710264841</v>
      </c>
    </row>
    <row r="18" spans="1:2" x14ac:dyDescent="0.3">
      <c r="A18" s="2">
        <v>45798</v>
      </c>
      <c r="B18">
        <v>163.0126748858489</v>
      </c>
    </row>
    <row r="19" spans="1:2" x14ac:dyDescent="0.3">
      <c r="A19" s="2">
        <v>45799</v>
      </c>
      <c r="B19">
        <v>164.864838249868</v>
      </c>
    </row>
    <row r="20" spans="1:2" x14ac:dyDescent="0.3">
      <c r="A20" s="2">
        <v>45800</v>
      </c>
      <c r="B20">
        <v>158.22594308610829</v>
      </c>
    </row>
    <row r="21" spans="1:2" x14ac:dyDescent="0.3">
      <c r="A21" s="2">
        <v>45803</v>
      </c>
      <c r="B21">
        <v>161.66654219035061</v>
      </c>
    </row>
    <row r="22" spans="1:2" x14ac:dyDescent="0.3">
      <c r="A22" s="2">
        <v>45804</v>
      </c>
      <c r="B22">
        <v>165.34905237907151</v>
      </c>
    </row>
    <row r="23" spans="1:2" x14ac:dyDescent="0.3">
      <c r="A23" s="2">
        <v>45805</v>
      </c>
      <c r="B23">
        <v>157.68908865276691</v>
      </c>
    </row>
    <row r="24" spans="1:2" x14ac:dyDescent="0.3">
      <c r="A24" s="2">
        <v>45806</v>
      </c>
      <c r="B24">
        <v>159.94238671122989</v>
      </c>
    </row>
    <row r="25" spans="1:2" x14ac:dyDescent="0.3">
      <c r="A25" s="2">
        <v>45807</v>
      </c>
      <c r="B25">
        <v>165.13458176168689</v>
      </c>
    </row>
    <row r="26" spans="1:2" x14ac:dyDescent="0.3">
      <c r="A26" s="2">
        <v>45810</v>
      </c>
      <c r="B26">
        <v>160.36166511303941</v>
      </c>
    </row>
    <row r="27" spans="1:2" x14ac:dyDescent="0.3">
      <c r="A27" s="2">
        <v>45811</v>
      </c>
      <c r="B27">
        <v>159.6944941010893</v>
      </c>
    </row>
    <row r="28" spans="1:2" x14ac:dyDescent="0.3">
      <c r="A28" s="2">
        <v>45812</v>
      </c>
      <c r="B28">
        <v>161.4424770061683</v>
      </c>
    </row>
    <row r="29" spans="1:2" x14ac:dyDescent="0.3">
      <c r="A29" s="2">
        <v>45813</v>
      </c>
      <c r="B29">
        <v>164.29500699720319</v>
      </c>
    </row>
    <row r="30" spans="1:2" x14ac:dyDescent="0.3">
      <c r="A30" s="2">
        <v>45814</v>
      </c>
      <c r="B30">
        <v>160.4665105517978</v>
      </c>
    </row>
    <row r="31" spans="1:2" x14ac:dyDescent="0.3">
      <c r="A31" s="2">
        <v>45817</v>
      </c>
      <c r="B31">
        <v>156.93567251799141</v>
      </c>
    </row>
    <row r="32" spans="1:2" x14ac:dyDescent="0.3">
      <c r="A32" s="2">
        <v>45818</v>
      </c>
      <c r="B32">
        <v>168.78610279577211</v>
      </c>
    </row>
    <row r="33" spans="1:2" x14ac:dyDescent="0.3">
      <c r="A33" s="2">
        <v>45819</v>
      </c>
      <c r="B33">
        <v>162.9638145969561</v>
      </c>
    </row>
    <row r="34" spans="1:2" x14ac:dyDescent="0.3">
      <c r="A34" s="2">
        <v>45820</v>
      </c>
      <c r="B34">
        <v>151.51128699550509</v>
      </c>
    </row>
    <row r="35" spans="1:2" x14ac:dyDescent="0.3">
      <c r="A35" s="2">
        <v>45821</v>
      </c>
      <c r="B35">
        <v>170.83563603662381</v>
      </c>
    </row>
    <row r="36" spans="1:2" x14ac:dyDescent="0.3">
      <c r="A36" s="2">
        <v>45824</v>
      </c>
      <c r="B36">
        <v>165.75034564562151</v>
      </c>
    </row>
    <row r="37" spans="1:2" x14ac:dyDescent="0.3">
      <c r="A37" s="2">
        <v>45825</v>
      </c>
      <c r="B37">
        <v>149.30312443014731</v>
      </c>
    </row>
    <row r="38" spans="1:2" x14ac:dyDescent="0.3">
      <c r="A38" s="2">
        <v>45826</v>
      </c>
      <c r="B38">
        <v>168.53851741657709</v>
      </c>
    </row>
    <row r="39" spans="1:2" x14ac:dyDescent="0.3">
      <c r="A39" s="2">
        <v>45827</v>
      </c>
      <c r="B39">
        <v>169.46354064573109</v>
      </c>
    </row>
    <row r="40" spans="1:2" x14ac:dyDescent="0.3">
      <c r="A40" s="2">
        <v>45828</v>
      </c>
      <c r="B40">
        <v>152.68552341266769</v>
      </c>
    </row>
    <row r="41" spans="1:2" x14ac:dyDescent="0.3">
      <c r="A41" s="2">
        <v>45831</v>
      </c>
      <c r="B41">
        <v>162.51471118761569</v>
      </c>
    </row>
    <row r="42" spans="1:2" x14ac:dyDescent="0.3">
      <c r="A42" s="2">
        <v>45832</v>
      </c>
      <c r="B42">
        <v>169.32457865832751</v>
      </c>
    </row>
    <row r="43" spans="1:2" x14ac:dyDescent="0.3">
      <c r="A43" s="2">
        <v>45833</v>
      </c>
      <c r="B43">
        <v>163.7423744294538</v>
      </c>
    </row>
    <row r="44" spans="1:2" x14ac:dyDescent="0.3">
      <c r="A44" s="2">
        <v>45834</v>
      </c>
      <c r="B44">
        <v>152.87945953640039</v>
      </c>
    </row>
    <row r="45" spans="1:2" x14ac:dyDescent="0.3">
      <c r="A45" s="2">
        <v>45835</v>
      </c>
      <c r="B45">
        <v>164.46889098893601</v>
      </c>
    </row>
    <row r="46" spans="1:2" x14ac:dyDescent="0.3">
      <c r="A46" s="2">
        <v>45838</v>
      </c>
      <c r="B46">
        <v>179.1363983972727</v>
      </c>
    </row>
    <row r="47" spans="1:2" x14ac:dyDescent="0.3">
      <c r="A47" s="2">
        <v>45839</v>
      </c>
      <c r="B47">
        <v>146.83148108691691</v>
      </c>
    </row>
    <row r="48" spans="1:2" x14ac:dyDescent="0.3">
      <c r="A48" s="2">
        <v>45840</v>
      </c>
      <c r="B48">
        <v>152.8409023709298</v>
      </c>
    </row>
    <row r="49" spans="1:2" x14ac:dyDescent="0.3">
      <c r="A49" s="2">
        <v>45841</v>
      </c>
      <c r="B49">
        <v>194.494861194251</v>
      </c>
    </row>
    <row r="50" spans="1:2" x14ac:dyDescent="0.3">
      <c r="A50" s="2">
        <v>45842</v>
      </c>
      <c r="B50">
        <v>147.4460098510929</v>
      </c>
    </row>
    <row r="51" spans="1:2" x14ac:dyDescent="0.3">
      <c r="A51" s="2">
        <v>45845</v>
      </c>
      <c r="B51">
        <v>140.09320723055541</v>
      </c>
    </row>
    <row r="52" spans="1:2" x14ac:dyDescent="0.3">
      <c r="A52" s="2">
        <v>45846</v>
      </c>
      <c r="B52">
        <v>199.21145065329989</v>
      </c>
    </row>
    <row r="53" spans="1:2" x14ac:dyDescent="0.3">
      <c r="A53" s="2">
        <v>45847</v>
      </c>
      <c r="B53">
        <v>158.57476633880489</v>
      </c>
    </row>
    <row r="54" spans="1:2" x14ac:dyDescent="0.3">
      <c r="A54" s="2">
        <v>45848</v>
      </c>
      <c r="B54">
        <v>132.52806180094541</v>
      </c>
    </row>
    <row r="55" spans="1:2" x14ac:dyDescent="0.3">
      <c r="A55" s="2">
        <v>45849</v>
      </c>
      <c r="B55">
        <v>186.65600048954099</v>
      </c>
    </row>
    <row r="56" spans="1:2" x14ac:dyDescent="0.3">
      <c r="A56" s="2">
        <v>45852</v>
      </c>
      <c r="B56">
        <v>176.5373820671814</v>
      </c>
    </row>
    <row r="57" spans="1:2" x14ac:dyDescent="0.3">
      <c r="A57" s="2">
        <v>45853</v>
      </c>
      <c r="B57">
        <v>140.974133824066</v>
      </c>
    </row>
    <row r="58" spans="1:2" x14ac:dyDescent="0.3">
      <c r="A58" s="2">
        <v>45854</v>
      </c>
      <c r="B58">
        <v>153.87621856836819</v>
      </c>
    </row>
    <row r="59" spans="1:2" x14ac:dyDescent="0.3">
      <c r="A59" s="2">
        <v>45855</v>
      </c>
      <c r="B59">
        <v>193.17611607625071</v>
      </c>
    </row>
    <row r="60" spans="1:2" x14ac:dyDescent="0.3">
      <c r="A60" s="2">
        <v>45856</v>
      </c>
      <c r="B60">
        <v>169.14300770831821</v>
      </c>
    </row>
    <row r="61" spans="1:2" x14ac:dyDescent="0.3">
      <c r="A61" s="2">
        <v>45859</v>
      </c>
      <c r="B61">
        <v>111.462958400121</v>
      </c>
    </row>
    <row r="62" spans="1:2" x14ac:dyDescent="0.3">
      <c r="A62" s="2">
        <v>45860</v>
      </c>
      <c r="B62">
        <v>195.82542009358579</v>
      </c>
    </row>
  </sheetData>
  <pageMargins left="0.7" right="0.7" top="0.75" bottom="0.75" header="0.3" footer="0.3"/>
  <drawing r:id="rId1"/>
</worksheet>
</file>

<file path=xl/worksheets/sheet2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418.13342483991312</v>
      </c>
    </row>
    <row r="4" spans="1:2" x14ac:dyDescent="0.3">
      <c r="A4" s="2">
        <v>45778</v>
      </c>
      <c r="B4">
        <v>431.5066325153399</v>
      </c>
    </row>
    <row r="5" spans="1:2" x14ac:dyDescent="0.3">
      <c r="A5" s="2">
        <v>45779</v>
      </c>
      <c r="B5">
        <v>433.13668899313421</v>
      </c>
    </row>
    <row r="6" spans="1:2" x14ac:dyDescent="0.3">
      <c r="A6" s="2">
        <v>45782</v>
      </c>
      <c r="B6">
        <v>420.76590332172032</v>
      </c>
    </row>
    <row r="7" spans="1:2" x14ac:dyDescent="0.3">
      <c r="A7" s="2">
        <v>45783</v>
      </c>
      <c r="B7">
        <v>434.6581426508601</v>
      </c>
    </row>
    <row r="8" spans="1:2" x14ac:dyDescent="0.3">
      <c r="A8" s="2">
        <v>45784</v>
      </c>
      <c r="B8">
        <v>435.16856999957741</v>
      </c>
    </row>
    <row r="9" spans="1:2" x14ac:dyDescent="0.3">
      <c r="A9" s="2">
        <v>45785</v>
      </c>
      <c r="B9">
        <v>422.08096930005291</v>
      </c>
    </row>
    <row r="10" spans="1:2" x14ac:dyDescent="0.3">
      <c r="A10" s="2">
        <v>45786</v>
      </c>
      <c r="B10">
        <v>430.6737419966513</v>
      </c>
    </row>
    <row r="11" spans="1:2" x14ac:dyDescent="0.3">
      <c r="A11" s="2">
        <v>45789</v>
      </c>
      <c r="B11">
        <v>438.33013528548452</v>
      </c>
    </row>
    <row r="12" spans="1:2" x14ac:dyDescent="0.3">
      <c r="A12" s="2">
        <v>45790</v>
      </c>
      <c r="B12">
        <v>418.99231482695001</v>
      </c>
    </row>
    <row r="13" spans="1:2" x14ac:dyDescent="0.3">
      <c r="A13" s="2">
        <v>45791</v>
      </c>
      <c r="B13">
        <v>433.65618989140472</v>
      </c>
    </row>
    <row r="14" spans="1:2" x14ac:dyDescent="0.3">
      <c r="A14" s="2">
        <v>45792</v>
      </c>
      <c r="B14">
        <v>440.61231852664349</v>
      </c>
    </row>
    <row r="15" spans="1:2" x14ac:dyDescent="0.3">
      <c r="A15" s="2">
        <v>45793</v>
      </c>
      <c r="B15">
        <v>424.574536336812</v>
      </c>
    </row>
    <row r="16" spans="1:2" x14ac:dyDescent="0.3">
      <c r="A16" s="2">
        <v>45796</v>
      </c>
      <c r="B16">
        <v>434.26410749939407</v>
      </c>
    </row>
    <row r="17" spans="1:2" x14ac:dyDescent="0.3">
      <c r="A17" s="2">
        <v>45797</v>
      </c>
      <c r="B17">
        <v>443.6079522596732</v>
      </c>
    </row>
    <row r="18" spans="1:2" x14ac:dyDescent="0.3">
      <c r="A18" s="2">
        <v>45798</v>
      </c>
      <c r="B18">
        <v>423.80621547897039</v>
      </c>
    </row>
    <row r="19" spans="1:2" x14ac:dyDescent="0.3">
      <c r="A19" s="2">
        <v>45799</v>
      </c>
      <c r="B19">
        <v>436.62769661503251</v>
      </c>
    </row>
    <row r="20" spans="1:2" x14ac:dyDescent="0.3">
      <c r="A20" s="2">
        <v>45800</v>
      </c>
      <c r="B20">
        <v>444.06605332489943</v>
      </c>
    </row>
    <row r="21" spans="1:2" x14ac:dyDescent="0.3">
      <c r="A21" s="2">
        <v>45803</v>
      </c>
      <c r="B21">
        <v>418.61741292186929</v>
      </c>
    </row>
    <row r="22" spans="1:2" x14ac:dyDescent="0.3">
      <c r="A22" s="2">
        <v>45804</v>
      </c>
      <c r="B22">
        <v>439.24889171425292</v>
      </c>
    </row>
    <row r="23" spans="1:2" x14ac:dyDescent="0.3">
      <c r="A23" s="2">
        <v>45805</v>
      </c>
      <c r="B23">
        <v>443.52735395353568</v>
      </c>
    </row>
    <row r="24" spans="1:2" x14ac:dyDescent="0.3">
      <c r="A24" s="2">
        <v>45806</v>
      </c>
      <c r="B24">
        <v>422.57084336129969</v>
      </c>
    </row>
    <row r="25" spans="1:2" x14ac:dyDescent="0.3">
      <c r="A25" s="2">
        <v>45807</v>
      </c>
      <c r="B25">
        <v>442.64287773835918</v>
      </c>
    </row>
    <row r="26" spans="1:2" x14ac:dyDescent="0.3">
      <c r="A26" s="2">
        <v>45810</v>
      </c>
      <c r="B26">
        <v>447.66502094310601</v>
      </c>
    </row>
    <row r="27" spans="1:2" x14ac:dyDescent="0.3">
      <c r="A27" s="2">
        <v>45811</v>
      </c>
      <c r="B27">
        <v>421.09447574518401</v>
      </c>
    </row>
    <row r="28" spans="1:2" x14ac:dyDescent="0.3">
      <c r="A28" s="2">
        <v>45812</v>
      </c>
      <c r="B28">
        <v>442.59712026745478</v>
      </c>
    </row>
    <row r="29" spans="1:2" x14ac:dyDescent="0.3">
      <c r="A29" s="2">
        <v>45813</v>
      </c>
      <c r="B29">
        <v>449.39829684167631</v>
      </c>
    </row>
    <row r="30" spans="1:2" x14ac:dyDescent="0.3">
      <c r="A30" s="2">
        <v>45814</v>
      </c>
      <c r="B30">
        <v>416.17431956993568</v>
      </c>
    </row>
    <row r="31" spans="1:2" x14ac:dyDescent="0.3">
      <c r="A31" s="2">
        <v>45817</v>
      </c>
      <c r="B31">
        <v>445.14389394868101</v>
      </c>
    </row>
    <row r="32" spans="1:2" x14ac:dyDescent="0.3">
      <c r="A32" s="2">
        <v>45818</v>
      </c>
      <c r="B32">
        <v>451.14155003118378</v>
      </c>
    </row>
    <row r="33" spans="1:2" x14ac:dyDescent="0.3">
      <c r="A33" s="2">
        <v>45819</v>
      </c>
      <c r="B33">
        <v>415.03916858240677</v>
      </c>
    </row>
    <row r="34" spans="1:2" x14ac:dyDescent="0.3">
      <c r="A34" s="2">
        <v>45820</v>
      </c>
      <c r="B34">
        <v>444.46766913020969</v>
      </c>
    </row>
    <row r="35" spans="1:2" x14ac:dyDescent="0.3">
      <c r="A35" s="2">
        <v>45821</v>
      </c>
      <c r="B35">
        <v>454.64837490791581</v>
      </c>
    </row>
    <row r="36" spans="1:2" x14ac:dyDescent="0.3">
      <c r="A36" s="2">
        <v>45824</v>
      </c>
      <c r="B36">
        <v>412.23068476185819</v>
      </c>
    </row>
    <row r="37" spans="1:2" x14ac:dyDescent="0.3">
      <c r="A37" s="2">
        <v>45825</v>
      </c>
      <c r="B37">
        <v>445.97897440218918</v>
      </c>
    </row>
    <row r="38" spans="1:2" x14ac:dyDescent="0.3">
      <c r="A38" s="2">
        <v>45826</v>
      </c>
      <c r="B38">
        <v>455.82027967968071</v>
      </c>
    </row>
    <row r="39" spans="1:2" x14ac:dyDescent="0.3">
      <c r="A39" s="2">
        <v>45827</v>
      </c>
      <c r="B39">
        <v>410.74465375594741</v>
      </c>
    </row>
    <row r="40" spans="1:2" x14ac:dyDescent="0.3">
      <c r="A40" s="2">
        <v>45828</v>
      </c>
      <c r="B40">
        <v>448.58374383854482</v>
      </c>
    </row>
    <row r="41" spans="1:2" x14ac:dyDescent="0.3">
      <c r="A41" s="2">
        <v>45831</v>
      </c>
      <c r="B41">
        <v>455.39630152913531</v>
      </c>
    </row>
    <row r="42" spans="1:2" x14ac:dyDescent="0.3">
      <c r="A42" s="2">
        <v>45832</v>
      </c>
      <c r="B42">
        <v>409.43629830554482</v>
      </c>
    </row>
    <row r="43" spans="1:2" x14ac:dyDescent="0.3">
      <c r="A43" s="2">
        <v>45833</v>
      </c>
      <c r="B43">
        <v>449.9117709435144</v>
      </c>
    </row>
    <row r="44" spans="1:2" x14ac:dyDescent="0.3">
      <c r="A44" s="2">
        <v>45834</v>
      </c>
      <c r="B44">
        <v>459.21351117147009</v>
      </c>
    </row>
    <row r="45" spans="1:2" x14ac:dyDescent="0.3">
      <c r="A45" s="2">
        <v>45835</v>
      </c>
      <c r="B45">
        <v>406.18547296033381</v>
      </c>
    </row>
    <row r="46" spans="1:2" x14ac:dyDescent="0.3">
      <c r="A46" s="2">
        <v>45838</v>
      </c>
      <c r="B46">
        <v>453.44179665184419</v>
      </c>
    </row>
    <row r="47" spans="1:2" x14ac:dyDescent="0.3">
      <c r="A47" s="2">
        <v>45839</v>
      </c>
      <c r="B47">
        <v>462.20465272995278</v>
      </c>
    </row>
    <row r="48" spans="1:2" x14ac:dyDescent="0.3">
      <c r="A48" s="2">
        <v>45840</v>
      </c>
      <c r="B48">
        <v>402.85433940546437</v>
      </c>
    </row>
    <row r="49" spans="1:2" x14ac:dyDescent="0.3">
      <c r="A49" s="2">
        <v>45841</v>
      </c>
      <c r="B49">
        <v>457.87735670797127</v>
      </c>
    </row>
    <row r="50" spans="1:2" x14ac:dyDescent="0.3">
      <c r="A50" s="2">
        <v>45842</v>
      </c>
      <c r="B50">
        <v>464.21632470901181</v>
      </c>
    </row>
    <row r="51" spans="1:2" x14ac:dyDescent="0.3">
      <c r="A51" s="2">
        <v>45845</v>
      </c>
      <c r="B51">
        <v>399.6389331680366</v>
      </c>
    </row>
    <row r="52" spans="1:2" x14ac:dyDescent="0.3">
      <c r="A52" s="2">
        <v>45846</v>
      </c>
      <c r="B52">
        <v>460.90201131238609</v>
      </c>
    </row>
    <row r="53" spans="1:2" x14ac:dyDescent="0.3">
      <c r="A53" s="2">
        <v>45847</v>
      </c>
      <c r="B53">
        <v>468.64761126544403</v>
      </c>
    </row>
    <row r="54" spans="1:2" x14ac:dyDescent="0.3">
      <c r="A54" s="2">
        <v>45848</v>
      </c>
      <c r="B54">
        <v>394.96417381417803</v>
      </c>
    </row>
    <row r="55" spans="1:2" x14ac:dyDescent="0.3">
      <c r="A55" s="2">
        <v>45849</v>
      </c>
      <c r="B55">
        <v>465.86284784618499</v>
      </c>
    </row>
    <row r="56" spans="1:2" x14ac:dyDescent="0.3">
      <c r="A56" s="2">
        <v>45852</v>
      </c>
      <c r="B56">
        <v>471.53024889507401</v>
      </c>
    </row>
    <row r="57" spans="1:2" x14ac:dyDescent="0.3">
      <c r="A57" s="2">
        <v>45853</v>
      </c>
      <c r="B57">
        <v>391.25830184544418</v>
      </c>
    </row>
    <row r="58" spans="1:2" x14ac:dyDescent="0.3">
      <c r="A58" s="2">
        <v>45854</v>
      </c>
      <c r="B58">
        <v>469.76285471743631</v>
      </c>
    </row>
    <row r="59" spans="1:2" x14ac:dyDescent="0.3">
      <c r="A59" s="2">
        <v>45855</v>
      </c>
      <c r="B59">
        <v>474.88704416033119</v>
      </c>
    </row>
    <row r="60" spans="1:2" x14ac:dyDescent="0.3">
      <c r="A60" s="2">
        <v>45856</v>
      </c>
      <c r="B60">
        <v>387.785199539627</v>
      </c>
    </row>
    <row r="61" spans="1:2" x14ac:dyDescent="0.3">
      <c r="A61" s="2">
        <v>45859</v>
      </c>
      <c r="B61">
        <v>473.3644801119143</v>
      </c>
    </row>
    <row r="62" spans="1:2" x14ac:dyDescent="0.3">
      <c r="A62" s="2">
        <v>45860</v>
      </c>
      <c r="B62">
        <v>478.71340863435859</v>
      </c>
    </row>
  </sheetData>
  <pageMargins left="0.7" right="0.7" top="0.75" bottom="0.75" header="0.3" footer="0.3"/>
  <drawing r:id="rId1"/>
</worksheet>
</file>

<file path=xl/worksheets/sheet2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256.64659445312037</v>
      </c>
    </row>
    <row r="4" spans="1:2" x14ac:dyDescent="0.3">
      <c r="A4" s="2">
        <v>45778</v>
      </c>
      <c r="B4">
        <v>231.6208226229887</v>
      </c>
    </row>
    <row r="5" spans="1:2" x14ac:dyDescent="0.3">
      <c r="A5" s="2">
        <v>45779</v>
      </c>
      <c r="B5">
        <v>238.71338357346229</v>
      </c>
    </row>
    <row r="6" spans="1:2" x14ac:dyDescent="0.3">
      <c r="A6" s="2">
        <v>45782</v>
      </c>
      <c r="B6">
        <v>244.03688782905391</v>
      </c>
    </row>
    <row r="7" spans="1:2" x14ac:dyDescent="0.3">
      <c r="A7" s="2">
        <v>45783</v>
      </c>
      <c r="B7">
        <v>261.38366323214808</v>
      </c>
    </row>
    <row r="8" spans="1:2" x14ac:dyDescent="0.3">
      <c r="A8" s="2">
        <v>45784</v>
      </c>
      <c r="B8">
        <v>227.61486817291691</v>
      </c>
    </row>
    <row r="9" spans="1:2" x14ac:dyDescent="0.3">
      <c r="A9" s="2">
        <v>45785</v>
      </c>
      <c r="B9">
        <v>241.50032587254259</v>
      </c>
    </row>
    <row r="10" spans="1:2" x14ac:dyDescent="0.3">
      <c r="A10" s="2">
        <v>45786</v>
      </c>
      <c r="B10">
        <v>246.4337080197148</v>
      </c>
    </row>
    <row r="11" spans="1:2" x14ac:dyDescent="0.3">
      <c r="A11" s="2">
        <v>45789</v>
      </c>
      <c r="B11">
        <v>267.46710789381268</v>
      </c>
    </row>
    <row r="12" spans="1:2" x14ac:dyDescent="0.3">
      <c r="A12" s="2">
        <v>45790</v>
      </c>
      <c r="B12">
        <v>218.5444510670913</v>
      </c>
    </row>
    <row r="13" spans="1:2" x14ac:dyDescent="0.3">
      <c r="A13" s="2">
        <v>45791</v>
      </c>
      <c r="B13">
        <v>246.340826962818</v>
      </c>
    </row>
    <row r="14" spans="1:2" x14ac:dyDescent="0.3">
      <c r="A14" s="2">
        <v>45792</v>
      </c>
      <c r="B14">
        <v>249.07370765513821</v>
      </c>
    </row>
    <row r="15" spans="1:2" x14ac:dyDescent="0.3">
      <c r="A15" s="2">
        <v>45793</v>
      </c>
      <c r="B15">
        <v>275.16715835858372</v>
      </c>
    </row>
    <row r="16" spans="1:2" x14ac:dyDescent="0.3">
      <c r="A16" s="2">
        <v>45796</v>
      </c>
      <c r="B16">
        <v>205.7313392044351</v>
      </c>
    </row>
    <row r="17" spans="1:2" x14ac:dyDescent="0.3">
      <c r="A17" s="2">
        <v>45797</v>
      </c>
      <c r="B17">
        <v>251.98641319863489</v>
      </c>
    </row>
    <row r="18" spans="1:2" x14ac:dyDescent="0.3">
      <c r="A18" s="2">
        <v>45798</v>
      </c>
      <c r="B18">
        <v>250.6944635060589</v>
      </c>
    </row>
    <row r="19" spans="1:2" x14ac:dyDescent="0.3">
      <c r="A19" s="2">
        <v>45799</v>
      </c>
      <c r="B19">
        <v>284.52369991255853</v>
      </c>
    </row>
    <row r="20" spans="1:2" x14ac:dyDescent="0.3">
      <c r="A20" s="2">
        <v>45800</v>
      </c>
      <c r="B20">
        <v>185.51454916949211</v>
      </c>
    </row>
    <row r="21" spans="1:2" x14ac:dyDescent="0.3">
      <c r="A21" s="2">
        <v>45803</v>
      </c>
      <c r="B21">
        <v>267.64646605809168</v>
      </c>
    </row>
    <row r="22" spans="1:2" x14ac:dyDescent="0.3">
      <c r="A22" s="2">
        <v>45804</v>
      </c>
      <c r="B22">
        <v>253.89484572863469</v>
      </c>
    </row>
    <row r="23" spans="1:2" x14ac:dyDescent="0.3">
      <c r="A23" s="2">
        <v>45805</v>
      </c>
      <c r="B23">
        <v>295.58408483119217</v>
      </c>
    </row>
    <row r="24" spans="1:2" x14ac:dyDescent="0.3">
      <c r="A24" s="2">
        <v>45806</v>
      </c>
      <c r="B24">
        <v>158.56189068097851</v>
      </c>
    </row>
    <row r="25" spans="1:2" x14ac:dyDescent="0.3">
      <c r="A25" s="2">
        <v>45807</v>
      </c>
      <c r="B25">
        <v>292.30796641578462</v>
      </c>
    </row>
    <row r="26" spans="1:2" x14ac:dyDescent="0.3">
      <c r="A26" s="2">
        <v>45810</v>
      </c>
      <c r="B26">
        <v>253.88322525990179</v>
      </c>
    </row>
    <row r="27" spans="1:2" x14ac:dyDescent="0.3">
      <c r="A27" s="2">
        <v>45811</v>
      </c>
      <c r="B27">
        <v>309.41738488663771</v>
      </c>
    </row>
    <row r="28" spans="1:2" x14ac:dyDescent="0.3">
      <c r="A28" s="2">
        <v>45812</v>
      </c>
      <c r="B28">
        <v>117.18162832730231</v>
      </c>
    </row>
    <row r="29" spans="1:2" x14ac:dyDescent="0.3">
      <c r="A29" s="2">
        <v>45813</v>
      </c>
      <c r="B29">
        <v>332.85879883440577</v>
      </c>
    </row>
    <row r="30" spans="1:2" x14ac:dyDescent="0.3">
      <c r="A30" s="2">
        <v>45814</v>
      </c>
      <c r="B30">
        <v>244.88416837191829</v>
      </c>
    </row>
    <row r="31" spans="1:2" x14ac:dyDescent="0.3">
      <c r="A31" s="2">
        <v>45817</v>
      </c>
      <c r="B31">
        <v>324.40841632503668</v>
      </c>
    </row>
    <row r="32" spans="1:2" x14ac:dyDescent="0.3">
      <c r="A32" s="2">
        <v>45818</v>
      </c>
      <c r="B32">
        <v>60.465830183403682</v>
      </c>
    </row>
    <row r="33" spans="1:2" x14ac:dyDescent="0.3">
      <c r="A33" s="2">
        <v>45819</v>
      </c>
      <c r="B33">
        <v>398.69863440831489</v>
      </c>
    </row>
    <row r="34" spans="1:2" x14ac:dyDescent="0.3">
      <c r="A34" s="2">
        <v>45820</v>
      </c>
      <c r="B34">
        <v>220.25450647768369</v>
      </c>
    </row>
    <row r="35" spans="1:2" x14ac:dyDescent="0.3">
      <c r="A35" s="2">
        <v>45821</v>
      </c>
      <c r="B35">
        <v>345.34832783255303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501.18402082371722</v>
      </c>
    </row>
    <row r="38" spans="1:2" x14ac:dyDescent="0.3">
      <c r="A38" s="2">
        <v>45826</v>
      </c>
      <c r="B38">
        <v>171.15647278903219</v>
      </c>
    </row>
    <row r="39" spans="1:2" x14ac:dyDescent="0.3">
      <c r="A39" s="2">
        <v>45827</v>
      </c>
      <c r="B39">
        <v>375.14622456957602</v>
      </c>
    </row>
    <row r="40" spans="1:2" x14ac:dyDescent="0.3">
      <c r="A40" s="2">
        <v>45828</v>
      </c>
      <c r="B40">
        <v>0.01</v>
      </c>
    </row>
    <row r="41" spans="1:2" x14ac:dyDescent="0.3">
      <c r="A41" s="2">
        <v>45831</v>
      </c>
      <c r="B41">
        <v>655.5804042270463</v>
      </c>
    </row>
    <row r="42" spans="1:2" x14ac:dyDescent="0.3">
      <c r="A42" s="2">
        <v>45832</v>
      </c>
      <c r="B42">
        <v>75.805614990766315</v>
      </c>
    </row>
    <row r="43" spans="1:2" x14ac:dyDescent="0.3">
      <c r="A43" s="2">
        <v>45833</v>
      </c>
      <c r="B43">
        <v>425.13979349152731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862.29083612299314</v>
      </c>
    </row>
    <row r="46" spans="1:2" x14ac:dyDescent="0.3">
      <c r="A46" s="2">
        <v>45838</v>
      </c>
      <c r="B46">
        <v>0.01</v>
      </c>
    </row>
    <row r="47" spans="1:2" x14ac:dyDescent="0.3">
      <c r="A47" s="2">
        <v>45839</v>
      </c>
      <c r="B47">
        <v>512.40899930986177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1135.5627007603821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653.19320448523467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1490.7341317108901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855.00244368765141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1945.2942474129411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1141.7376643986261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2533.1967284328812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2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1339.786909407643</v>
      </c>
    </row>
    <row r="4" spans="1:2" x14ac:dyDescent="0.3">
      <c r="A4" s="2">
        <v>45778</v>
      </c>
      <c r="B4">
        <v>1358.010698835652</v>
      </c>
    </row>
    <row r="5" spans="1:2" x14ac:dyDescent="0.3">
      <c r="A5" s="2">
        <v>45779</v>
      </c>
      <c r="B5">
        <v>1404.28417560752</v>
      </c>
    </row>
    <row r="6" spans="1:2" x14ac:dyDescent="0.3">
      <c r="A6" s="2">
        <v>45782</v>
      </c>
      <c r="B6">
        <v>1316.937331674467</v>
      </c>
    </row>
    <row r="7" spans="1:2" x14ac:dyDescent="0.3">
      <c r="A7" s="2">
        <v>45783</v>
      </c>
      <c r="B7">
        <v>1388.443355922461</v>
      </c>
    </row>
    <row r="8" spans="1:2" x14ac:dyDescent="0.3">
      <c r="A8" s="2">
        <v>45784</v>
      </c>
      <c r="B8">
        <v>1377.9448388478779</v>
      </c>
    </row>
    <row r="9" spans="1:2" x14ac:dyDescent="0.3">
      <c r="A9" s="2">
        <v>45785</v>
      </c>
      <c r="B9">
        <v>1351.7427951592069</v>
      </c>
    </row>
    <row r="10" spans="1:2" x14ac:dyDescent="0.3">
      <c r="A10" s="2">
        <v>45786</v>
      </c>
      <c r="B10">
        <v>1334.2607386271111</v>
      </c>
    </row>
    <row r="11" spans="1:2" x14ac:dyDescent="0.3">
      <c r="A11" s="2">
        <v>45789</v>
      </c>
      <c r="B11">
        <v>1357.304588009438</v>
      </c>
    </row>
    <row r="12" spans="1:2" x14ac:dyDescent="0.3">
      <c r="A12" s="2">
        <v>45790</v>
      </c>
      <c r="B12">
        <v>1359.3820899544371</v>
      </c>
    </row>
    <row r="13" spans="1:2" x14ac:dyDescent="0.3">
      <c r="A13" s="2">
        <v>45791</v>
      </c>
      <c r="B13">
        <v>1296.62985636812</v>
      </c>
    </row>
    <row r="14" spans="1:2" x14ac:dyDescent="0.3">
      <c r="A14" s="2">
        <v>45792</v>
      </c>
      <c r="B14">
        <v>1292.509085963469</v>
      </c>
    </row>
    <row r="15" spans="1:2" x14ac:dyDescent="0.3">
      <c r="A15" s="2">
        <v>45793</v>
      </c>
      <c r="B15">
        <v>1398.313342616128</v>
      </c>
    </row>
    <row r="16" spans="1:2" x14ac:dyDescent="0.3">
      <c r="A16" s="2">
        <v>45796</v>
      </c>
      <c r="B16">
        <v>1272.0853012902419</v>
      </c>
    </row>
    <row r="17" spans="1:2" x14ac:dyDescent="0.3">
      <c r="A17" s="2">
        <v>45797</v>
      </c>
      <c r="B17">
        <v>1300.2642499133381</v>
      </c>
    </row>
    <row r="18" spans="1:2" x14ac:dyDescent="0.3">
      <c r="A18" s="2">
        <v>45798</v>
      </c>
      <c r="B18">
        <v>1365.2949875955001</v>
      </c>
    </row>
    <row r="19" spans="1:2" x14ac:dyDescent="0.3">
      <c r="A19" s="2">
        <v>45799</v>
      </c>
      <c r="B19">
        <v>1360.7319209027851</v>
      </c>
    </row>
    <row r="20" spans="1:2" x14ac:dyDescent="0.3">
      <c r="A20" s="2">
        <v>45800</v>
      </c>
      <c r="B20">
        <v>1261.4927858195319</v>
      </c>
    </row>
    <row r="21" spans="1:2" x14ac:dyDescent="0.3">
      <c r="A21" s="2">
        <v>45803</v>
      </c>
      <c r="B21">
        <v>1392.0447714486349</v>
      </c>
    </row>
    <row r="22" spans="1:2" x14ac:dyDescent="0.3">
      <c r="A22" s="2">
        <v>45804</v>
      </c>
      <c r="B22">
        <v>1399.9379716102551</v>
      </c>
    </row>
    <row r="23" spans="1:2" x14ac:dyDescent="0.3">
      <c r="A23" s="2">
        <v>45805</v>
      </c>
      <c r="B23">
        <v>1277.0639782840331</v>
      </c>
    </row>
    <row r="24" spans="1:2" x14ac:dyDescent="0.3">
      <c r="A24" s="2">
        <v>45806</v>
      </c>
      <c r="B24">
        <v>1329.181978808625</v>
      </c>
    </row>
    <row r="25" spans="1:2" x14ac:dyDescent="0.3">
      <c r="A25" s="2">
        <v>45807</v>
      </c>
      <c r="B25">
        <v>1516.8298397041131</v>
      </c>
    </row>
    <row r="26" spans="1:2" x14ac:dyDescent="0.3">
      <c r="A26" s="2">
        <v>45810</v>
      </c>
      <c r="B26">
        <v>1323.368176244335</v>
      </c>
    </row>
    <row r="27" spans="1:2" x14ac:dyDescent="0.3">
      <c r="A27" s="2">
        <v>45811</v>
      </c>
      <c r="B27">
        <v>1247.2716256956171</v>
      </c>
    </row>
    <row r="28" spans="1:2" x14ac:dyDescent="0.3">
      <c r="A28" s="2">
        <v>45812</v>
      </c>
      <c r="B28">
        <v>1544.9748255039219</v>
      </c>
    </row>
    <row r="29" spans="1:2" x14ac:dyDescent="0.3">
      <c r="A29" s="2">
        <v>45813</v>
      </c>
      <c r="B29">
        <v>1464.6066002808129</v>
      </c>
    </row>
    <row r="30" spans="1:2" x14ac:dyDescent="0.3">
      <c r="A30" s="2">
        <v>45814</v>
      </c>
      <c r="B30">
        <v>1093.2517809487949</v>
      </c>
    </row>
    <row r="31" spans="1:2" x14ac:dyDescent="0.3">
      <c r="A31" s="2">
        <v>45817</v>
      </c>
      <c r="B31">
        <v>1436.7654459567809</v>
      </c>
    </row>
    <row r="32" spans="1:2" x14ac:dyDescent="0.3">
      <c r="A32" s="2">
        <v>45818</v>
      </c>
      <c r="B32">
        <v>1644.6772006745889</v>
      </c>
    </row>
    <row r="33" spans="1:2" x14ac:dyDescent="0.3">
      <c r="A33" s="2">
        <v>45819</v>
      </c>
      <c r="B33">
        <v>1086.6772286654609</v>
      </c>
    </row>
    <row r="34" spans="1:2" x14ac:dyDescent="0.3">
      <c r="A34" s="2">
        <v>45820</v>
      </c>
      <c r="B34">
        <v>1077.6332113653791</v>
      </c>
    </row>
    <row r="35" spans="1:2" x14ac:dyDescent="0.3">
      <c r="A35" s="2">
        <v>45821</v>
      </c>
      <c r="B35">
        <v>1867.635497095715</v>
      </c>
    </row>
    <row r="36" spans="1:2" x14ac:dyDescent="0.3">
      <c r="A36" s="2">
        <v>45824</v>
      </c>
      <c r="B36">
        <v>1236.590038471762</v>
      </c>
    </row>
    <row r="37" spans="1:2" x14ac:dyDescent="0.3">
      <c r="A37" s="2">
        <v>45825</v>
      </c>
      <c r="B37">
        <v>657.72170012782772</v>
      </c>
    </row>
    <row r="38" spans="1:2" x14ac:dyDescent="0.3">
      <c r="A38" s="2">
        <v>45826</v>
      </c>
      <c r="B38">
        <v>1814.21878714677</v>
      </c>
    </row>
    <row r="39" spans="1:2" x14ac:dyDescent="0.3">
      <c r="A39" s="2">
        <v>45827</v>
      </c>
      <c r="B39">
        <v>1809.32036811288</v>
      </c>
    </row>
    <row r="40" spans="1:2" x14ac:dyDescent="0.3">
      <c r="A40" s="2">
        <v>45828</v>
      </c>
      <c r="B40">
        <v>296.74027655200109</v>
      </c>
    </row>
    <row r="41" spans="1:2" x14ac:dyDescent="0.3">
      <c r="A41" s="2">
        <v>45831</v>
      </c>
      <c r="B41">
        <v>1354.243427980382</v>
      </c>
    </row>
    <row r="42" spans="1:2" x14ac:dyDescent="0.3">
      <c r="A42" s="2">
        <v>45832</v>
      </c>
      <c r="B42">
        <v>2675.1937446398169</v>
      </c>
    </row>
    <row r="43" spans="1:2" x14ac:dyDescent="0.3">
      <c r="A43" s="2">
        <v>45833</v>
      </c>
      <c r="B43">
        <v>430.62284415463819</v>
      </c>
    </row>
    <row r="44" spans="1:2" x14ac:dyDescent="0.3">
      <c r="A44" s="2">
        <v>45834</v>
      </c>
      <c r="B44">
        <v>223.0727742958031</v>
      </c>
    </row>
    <row r="45" spans="1:2" x14ac:dyDescent="0.3">
      <c r="A45" s="2">
        <v>45835</v>
      </c>
      <c r="B45">
        <v>3414.5711624255391</v>
      </c>
    </row>
    <row r="46" spans="1:2" x14ac:dyDescent="0.3">
      <c r="A46" s="2">
        <v>45838</v>
      </c>
      <c r="B46">
        <v>1505.4874390386819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3054.251235002268</v>
      </c>
    </row>
    <row r="49" spans="1:2" x14ac:dyDescent="0.3">
      <c r="A49" s="2">
        <v>45841</v>
      </c>
      <c r="B49">
        <v>3874.9795835086452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1507.8462628678501</v>
      </c>
    </row>
    <row r="52" spans="1:2" x14ac:dyDescent="0.3">
      <c r="A52" s="2">
        <v>45846</v>
      </c>
      <c r="B52">
        <v>6098.6982940485104</v>
      </c>
    </row>
    <row r="53" spans="1:2" x14ac:dyDescent="0.3">
      <c r="A53" s="2">
        <v>45847</v>
      </c>
      <c r="B53">
        <v>998.35349862914222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7225.872953550017</v>
      </c>
    </row>
    <row r="56" spans="1:2" x14ac:dyDescent="0.3">
      <c r="A56" s="2">
        <v>45852</v>
      </c>
      <c r="B56">
        <v>4734.9702983153766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5924.3896037004033</v>
      </c>
    </row>
    <row r="59" spans="1:2" x14ac:dyDescent="0.3">
      <c r="A59" s="2">
        <v>45855</v>
      </c>
      <c r="B59">
        <v>9997.6195717307019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1254.655181560993</v>
      </c>
    </row>
    <row r="62" spans="1:2" x14ac:dyDescent="0.3">
      <c r="A62" s="2">
        <v>45860</v>
      </c>
      <c r="B62">
        <v>14544.16259996499</v>
      </c>
    </row>
  </sheetData>
  <pageMargins left="0.7" right="0.7" top="0.75" bottom="0.75" header="0.3" footer="0.3"/>
  <drawing r:id="rId1"/>
</worksheet>
</file>

<file path=xl/worksheets/sheet2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70.324001878099324</v>
      </c>
    </row>
    <row r="4" spans="1:2" x14ac:dyDescent="0.3">
      <c r="A4" s="2">
        <v>45778</v>
      </c>
      <c r="B4">
        <v>69.478077471637818</v>
      </c>
    </row>
    <row r="5" spans="1:2" x14ac:dyDescent="0.3">
      <c r="A5" s="2">
        <v>45779</v>
      </c>
      <c r="B5">
        <v>70.525404627836735</v>
      </c>
    </row>
    <row r="6" spans="1:2" x14ac:dyDescent="0.3">
      <c r="A6" s="2">
        <v>45782</v>
      </c>
      <c r="B6">
        <v>68.742129693492444</v>
      </c>
    </row>
    <row r="7" spans="1:2" x14ac:dyDescent="0.3">
      <c r="A7" s="2">
        <v>45783</v>
      </c>
      <c r="B7">
        <v>68.716754294922993</v>
      </c>
    </row>
    <row r="8" spans="1:2" x14ac:dyDescent="0.3">
      <c r="A8" s="2">
        <v>45784</v>
      </c>
      <c r="B8">
        <v>68.900447016020109</v>
      </c>
    </row>
    <row r="9" spans="1:2" x14ac:dyDescent="0.3">
      <c r="A9" s="2">
        <v>45785</v>
      </c>
      <c r="B9">
        <v>68.913624523380747</v>
      </c>
    </row>
    <row r="10" spans="1:2" x14ac:dyDescent="0.3">
      <c r="A10" s="2">
        <v>45786</v>
      </c>
      <c r="B10">
        <v>67.849209182002824</v>
      </c>
    </row>
    <row r="11" spans="1:2" x14ac:dyDescent="0.3">
      <c r="A11" s="2">
        <v>45789</v>
      </c>
      <c r="B11">
        <v>67.580219607479279</v>
      </c>
    </row>
    <row r="12" spans="1:2" x14ac:dyDescent="0.3">
      <c r="A12" s="2">
        <v>45790</v>
      </c>
      <c r="B12">
        <v>68.553840826474925</v>
      </c>
    </row>
    <row r="13" spans="1:2" x14ac:dyDescent="0.3">
      <c r="A13" s="2">
        <v>45791</v>
      </c>
      <c r="B13">
        <v>68.09998322568444</v>
      </c>
    </row>
    <row r="14" spans="1:2" x14ac:dyDescent="0.3">
      <c r="A14" s="2">
        <v>45792</v>
      </c>
      <c r="B14">
        <v>66.281227286080252</v>
      </c>
    </row>
    <row r="15" spans="1:2" x14ac:dyDescent="0.3">
      <c r="A15" s="2">
        <v>45793</v>
      </c>
      <c r="B15">
        <v>68.610601172231952</v>
      </c>
    </row>
    <row r="16" spans="1:2" x14ac:dyDescent="0.3">
      <c r="A16" s="2">
        <v>45796</v>
      </c>
      <c r="B16">
        <v>67.730684736385342</v>
      </c>
    </row>
    <row r="17" spans="1:2" x14ac:dyDescent="0.3">
      <c r="A17" s="2">
        <v>45797</v>
      </c>
      <c r="B17">
        <v>66.361803825121569</v>
      </c>
    </row>
    <row r="18" spans="1:2" x14ac:dyDescent="0.3">
      <c r="A18" s="2">
        <v>45798</v>
      </c>
      <c r="B18">
        <v>68.38393492732996</v>
      </c>
    </row>
    <row r="19" spans="1:2" x14ac:dyDescent="0.3">
      <c r="A19" s="2">
        <v>45799</v>
      </c>
      <c r="B19">
        <v>68.326256534131488</v>
      </c>
    </row>
    <row r="20" spans="1:2" x14ac:dyDescent="0.3">
      <c r="A20" s="2">
        <v>45800</v>
      </c>
      <c r="B20">
        <v>66.486730426155447</v>
      </c>
    </row>
    <row r="21" spans="1:2" x14ac:dyDescent="0.3">
      <c r="A21" s="2">
        <v>45803</v>
      </c>
      <c r="B21">
        <v>68.180635472223486</v>
      </c>
    </row>
    <row r="22" spans="1:2" x14ac:dyDescent="0.3">
      <c r="A22" s="2">
        <v>45804</v>
      </c>
      <c r="B22">
        <v>68.366576398004725</v>
      </c>
    </row>
    <row r="23" spans="1:2" x14ac:dyDescent="0.3">
      <c r="A23" s="2">
        <v>45805</v>
      </c>
      <c r="B23">
        <v>67.541836820533319</v>
      </c>
    </row>
    <row r="24" spans="1:2" x14ac:dyDescent="0.3">
      <c r="A24" s="2">
        <v>45806</v>
      </c>
      <c r="B24">
        <v>67.679423309261296</v>
      </c>
    </row>
    <row r="25" spans="1:2" x14ac:dyDescent="0.3">
      <c r="A25" s="2">
        <v>45807</v>
      </c>
      <c r="B25">
        <v>68.901288614284283</v>
      </c>
    </row>
    <row r="26" spans="1:2" x14ac:dyDescent="0.3">
      <c r="A26" s="2">
        <v>45810</v>
      </c>
      <c r="B26">
        <v>68.122621852390324</v>
      </c>
    </row>
    <row r="27" spans="1:2" x14ac:dyDescent="0.3">
      <c r="A27" s="2">
        <v>45811</v>
      </c>
      <c r="B27">
        <v>67.424181787000634</v>
      </c>
    </row>
    <row r="28" spans="1:2" x14ac:dyDescent="0.3">
      <c r="A28" s="2">
        <v>45812</v>
      </c>
      <c r="B28">
        <v>68.986429380562583</v>
      </c>
    </row>
    <row r="29" spans="1:2" x14ac:dyDescent="0.3">
      <c r="A29" s="2">
        <v>45813</v>
      </c>
      <c r="B29">
        <v>68.787895448739988</v>
      </c>
    </row>
    <row r="30" spans="1:2" x14ac:dyDescent="0.3">
      <c r="A30" s="2">
        <v>45814</v>
      </c>
      <c r="B30">
        <v>66.151630159320462</v>
      </c>
    </row>
    <row r="31" spans="1:2" x14ac:dyDescent="0.3">
      <c r="A31" s="2">
        <v>45817</v>
      </c>
      <c r="B31">
        <v>68.787362578444572</v>
      </c>
    </row>
    <row r="32" spans="1:2" x14ac:dyDescent="0.3">
      <c r="A32" s="2">
        <v>45818</v>
      </c>
      <c r="B32">
        <v>68.621129295030784</v>
      </c>
    </row>
    <row r="33" spans="1:2" x14ac:dyDescent="0.3">
      <c r="A33" s="2">
        <v>45819</v>
      </c>
      <c r="B33">
        <v>65.68307486534971</v>
      </c>
    </row>
    <row r="34" spans="1:2" x14ac:dyDescent="0.3">
      <c r="A34" s="2">
        <v>45820</v>
      </c>
      <c r="B34">
        <v>67.733514371596755</v>
      </c>
    </row>
    <row r="35" spans="1:2" x14ac:dyDescent="0.3">
      <c r="A35" s="2">
        <v>45821</v>
      </c>
      <c r="B35">
        <v>68.655480196518596</v>
      </c>
    </row>
    <row r="36" spans="1:2" x14ac:dyDescent="0.3">
      <c r="A36" s="2">
        <v>45824</v>
      </c>
      <c r="B36">
        <v>65.348131772626573</v>
      </c>
    </row>
    <row r="37" spans="1:2" x14ac:dyDescent="0.3">
      <c r="A37" s="2">
        <v>45825</v>
      </c>
      <c r="B37">
        <v>66.989426922961655</v>
      </c>
    </row>
    <row r="38" spans="1:2" x14ac:dyDescent="0.3">
      <c r="A38" s="2">
        <v>45826</v>
      </c>
      <c r="B38">
        <v>68.087281763606654</v>
      </c>
    </row>
    <row r="39" spans="1:2" x14ac:dyDescent="0.3">
      <c r="A39" s="2">
        <v>45827</v>
      </c>
      <c r="B39">
        <v>66.090607357743608</v>
      </c>
    </row>
    <row r="40" spans="1:2" x14ac:dyDescent="0.3">
      <c r="A40" s="2">
        <v>45828</v>
      </c>
      <c r="B40">
        <v>65.797496097549867</v>
      </c>
    </row>
    <row r="41" spans="1:2" x14ac:dyDescent="0.3">
      <c r="A41" s="2">
        <v>45831</v>
      </c>
      <c r="B41">
        <v>67.768499488875449</v>
      </c>
    </row>
    <row r="42" spans="1:2" x14ac:dyDescent="0.3">
      <c r="A42" s="2">
        <v>45832</v>
      </c>
      <c r="B42">
        <v>66.784655778419648</v>
      </c>
    </row>
    <row r="43" spans="1:2" x14ac:dyDescent="0.3">
      <c r="A43" s="2">
        <v>45833</v>
      </c>
      <c r="B43">
        <v>65.204098308189032</v>
      </c>
    </row>
    <row r="44" spans="1:2" x14ac:dyDescent="0.3">
      <c r="A44" s="2">
        <v>45834</v>
      </c>
      <c r="B44">
        <v>67.037884347736735</v>
      </c>
    </row>
    <row r="45" spans="1:2" x14ac:dyDescent="0.3">
      <c r="A45" s="2">
        <v>45835</v>
      </c>
      <c r="B45">
        <v>67.89699305420163</v>
      </c>
    </row>
    <row r="46" spans="1:2" x14ac:dyDescent="0.3">
      <c r="A46" s="2">
        <v>45838</v>
      </c>
      <c r="B46">
        <v>64.460548308954856</v>
      </c>
    </row>
    <row r="47" spans="1:2" x14ac:dyDescent="0.3">
      <c r="A47" s="2">
        <v>45839</v>
      </c>
      <c r="B47">
        <v>66.663365084100207</v>
      </c>
    </row>
    <row r="48" spans="1:2" x14ac:dyDescent="0.3">
      <c r="A48" s="2">
        <v>45840</v>
      </c>
      <c r="B48">
        <v>68.41676776735838</v>
      </c>
    </row>
    <row r="49" spans="1:2" x14ac:dyDescent="0.3">
      <c r="A49" s="2">
        <v>45841</v>
      </c>
      <c r="B49">
        <v>64.40960955807796</v>
      </c>
    </row>
    <row r="50" spans="1:2" x14ac:dyDescent="0.3">
      <c r="A50" s="2">
        <v>45842</v>
      </c>
      <c r="B50">
        <v>65.830305569739295</v>
      </c>
    </row>
    <row r="51" spans="1:2" x14ac:dyDescent="0.3">
      <c r="A51" s="2">
        <v>45845</v>
      </c>
      <c r="B51">
        <v>68.765177759700407</v>
      </c>
    </row>
    <row r="52" spans="1:2" x14ac:dyDescent="0.3">
      <c r="A52" s="2">
        <v>45846</v>
      </c>
      <c r="B52">
        <v>64.480945664172879</v>
      </c>
    </row>
    <row r="53" spans="1:2" x14ac:dyDescent="0.3">
      <c r="A53" s="2">
        <v>45847</v>
      </c>
      <c r="B53">
        <v>65.166371547750543</v>
      </c>
    </row>
    <row r="54" spans="1:2" x14ac:dyDescent="0.3">
      <c r="A54" s="2">
        <v>45848</v>
      </c>
      <c r="B54">
        <v>68.075963992275291</v>
      </c>
    </row>
    <row r="55" spans="1:2" x14ac:dyDescent="0.3">
      <c r="A55" s="2">
        <v>45849</v>
      </c>
      <c r="B55">
        <v>65.339543755214152</v>
      </c>
    </row>
    <row r="56" spans="1:2" x14ac:dyDescent="0.3">
      <c r="A56" s="2">
        <v>45852</v>
      </c>
      <c r="B56">
        <v>64.163501003485521</v>
      </c>
    </row>
    <row r="57" spans="1:2" x14ac:dyDescent="0.3">
      <c r="A57" s="2">
        <v>45853</v>
      </c>
      <c r="B57">
        <v>67.107006502434359</v>
      </c>
    </row>
    <row r="58" spans="1:2" x14ac:dyDescent="0.3">
      <c r="A58" s="2">
        <v>45854</v>
      </c>
      <c r="B58">
        <v>66.227460688772311</v>
      </c>
    </row>
    <row r="59" spans="1:2" x14ac:dyDescent="0.3">
      <c r="A59" s="2">
        <v>45855</v>
      </c>
      <c r="B59">
        <v>63.644479901502947</v>
      </c>
    </row>
    <row r="60" spans="1:2" x14ac:dyDescent="0.3">
      <c r="A60" s="2">
        <v>45856</v>
      </c>
      <c r="B60">
        <v>65.501299747151961</v>
      </c>
    </row>
    <row r="61" spans="1:2" x14ac:dyDescent="0.3">
      <c r="A61" s="2">
        <v>45859</v>
      </c>
      <c r="B61">
        <v>67.424105989430132</v>
      </c>
    </row>
    <row r="62" spans="1:2" x14ac:dyDescent="0.3">
      <c r="A62" s="2">
        <v>45860</v>
      </c>
      <c r="B62">
        <v>63.15365810364451</v>
      </c>
    </row>
  </sheetData>
  <pageMargins left="0.7" right="0.7" top="0.75" bottom="0.75" header="0.3" footer="0.3"/>
  <drawing r:id="rId1"/>
</worksheet>
</file>

<file path=xl/worksheets/sheet2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179.4739865800706</v>
      </c>
    </row>
    <row r="4" spans="1:2" x14ac:dyDescent="0.3">
      <c r="A4" s="2">
        <v>45778</v>
      </c>
      <c r="B4">
        <v>179.2987411958006</v>
      </c>
    </row>
    <row r="5" spans="1:2" x14ac:dyDescent="0.3">
      <c r="A5" s="2">
        <v>45779</v>
      </c>
      <c r="B5">
        <v>180.0603489390416</v>
      </c>
    </row>
    <row r="6" spans="1:2" x14ac:dyDescent="0.3">
      <c r="A6" s="2">
        <v>45782</v>
      </c>
      <c r="B6">
        <v>178.1537551898287</v>
      </c>
    </row>
    <row r="7" spans="1:2" x14ac:dyDescent="0.3">
      <c r="A7" s="2">
        <v>45783</v>
      </c>
      <c r="B7">
        <v>177.415615946445</v>
      </c>
    </row>
    <row r="8" spans="1:2" x14ac:dyDescent="0.3">
      <c r="A8" s="2">
        <v>45784</v>
      </c>
      <c r="B8">
        <v>174.19924512373561</v>
      </c>
    </row>
    <row r="9" spans="1:2" x14ac:dyDescent="0.3">
      <c r="A9" s="2">
        <v>45785</v>
      </c>
      <c r="B9">
        <v>173.98190861804991</v>
      </c>
    </row>
    <row r="10" spans="1:2" x14ac:dyDescent="0.3">
      <c r="A10" s="2">
        <v>45786</v>
      </c>
      <c r="B10">
        <v>172.6645875615533</v>
      </c>
    </row>
    <row r="11" spans="1:2" x14ac:dyDescent="0.3">
      <c r="A11" s="2">
        <v>45789</v>
      </c>
      <c r="B11">
        <v>175.1501310387286</v>
      </c>
    </row>
    <row r="12" spans="1:2" x14ac:dyDescent="0.3">
      <c r="A12" s="2">
        <v>45790</v>
      </c>
      <c r="B12">
        <v>171.7347980530883</v>
      </c>
    </row>
    <row r="13" spans="1:2" x14ac:dyDescent="0.3">
      <c r="A13" s="2">
        <v>45791</v>
      </c>
      <c r="B13">
        <v>175.58457457265089</v>
      </c>
    </row>
    <row r="14" spans="1:2" x14ac:dyDescent="0.3">
      <c r="A14" s="2">
        <v>45792</v>
      </c>
      <c r="B14">
        <v>172.22266483780331</v>
      </c>
    </row>
    <row r="15" spans="1:2" x14ac:dyDescent="0.3">
      <c r="A15" s="2">
        <v>45793</v>
      </c>
      <c r="B15">
        <v>175.9056469424857</v>
      </c>
    </row>
    <row r="16" spans="1:2" x14ac:dyDescent="0.3">
      <c r="A16" s="2">
        <v>45796</v>
      </c>
      <c r="B16">
        <v>173.62881390035719</v>
      </c>
    </row>
    <row r="17" spans="1:2" x14ac:dyDescent="0.3">
      <c r="A17" s="2">
        <v>45797</v>
      </c>
      <c r="B17">
        <v>176.33638935495131</v>
      </c>
    </row>
    <row r="18" spans="1:2" x14ac:dyDescent="0.3">
      <c r="A18" s="2">
        <v>45798</v>
      </c>
      <c r="B18">
        <v>174.39584731735661</v>
      </c>
    </row>
    <row r="19" spans="1:2" x14ac:dyDescent="0.3">
      <c r="A19" s="2">
        <v>45799</v>
      </c>
      <c r="B19">
        <v>176.60153810818781</v>
      </c>
    </row>
    <row r="20" spans="1:2" x14ac:dyDescent="0.3">
      <c r="A20" s="2">
        <v>45800</v>
      </c>
      <c r="B20">
        <v>173.99104608509651</v>
      </c>
    </row>
    <row r="21" spans="1:2" x14ac:dyDescent="0.3">
      <c r="A21" s="2">
        <v>45803</v>
      </c>
      <c r="B21">
        <v>178.4802965625957</v>
      </c>
    </row>
    <row r="22" spans="1:2" x14ac:dyDescent="0.3">
      <c r="A22" s="2">
        <v>45804</v>
      </c>
      <c r="B22">
        <v>174.56306389426439</v>
      </c>
    </row>
    <row r="23" spans="1:2" x14ac:dyDescent="0.3">
      <c r="A23" s="2">
        <v>45805</v>
      </c>
      <c r="B23">
        <v>179.78711254623309</v>
      </c>
    </row>
    <row r="24" spans="1:2" x14ac:dyDescent="0.3">
      <c r="A24" s="2">
        <v>45806</v>
      </c>
      <c r="B24">
        <v>175.31899451893759</v>
      </c>
    </row>
    <row r="25" spans="1:2" x14ac:dyDescent="0.3">
      <c r="A25" s="2">
        <v>45807</v>
      </c>
      <c r="B25">
        <v>179.9108811392297</v>
      </c>
    </row>
    <row r="26" spans="1:2" x14ac:dyDescent="0.3">
      <c r="A26" s="2">
        <v>45810</v>
      </c>
      <c r="B26">
        <v>175.13811695263209</v>
      </c>
    </row>
    <row r="27" spans="1:2" x14ac:dyDescent="0.3">
      <c r="A27" s="2">
        <v>45811</v>
      </c>
      <c r="B27">
        <v>179.5598531954239</v>
      </c>
    </row>
    <row r="28" spans="1:2" x14ac:dyDescent="0.3">
      <c r="A28" s="2">
        <v>45812</v>
      </c>
      <c r="B28">
        <v>174.72317411069179</v>
      </c>
    </row>
    <row r="29" spans="1:2" x14ac:dyDescent="0.3">
      <c r="A29" s="2">
        <v>45813</v>
      </c>
      <c r="B29">
        <v>178.8662878803087</v>
      </c>
    </row>
    <row r="30" spans="1:2" x14ac:dyDescent="0.3">
      <c r="A30" s="2">
        <v>45814</v>
      </c>
      <c r="B30">
        <v>173.93573438308039</v>
      </c>
    </row>
    <row r="31" spans="1:2" x14ac:dyDescent="0.3">
      <c r="A31" s="2">
        <v>45817</v>
      </c>
      <c r="B31">
        <v>178.36773419670899</v>
      </c>
    </row>
    <row r="32" spans="1:2" x14ac:dyDescent="0.3">
      <c r="A32" s="2">
        <v>45818</v>
      </c>
      <c r="B32">
        <v>173.17231545685891</v>
      </c>
    </row>
    <row r="33" spans="1:2" x14ac:dyDescent="0.3">
      <c r="A33" s="2">
        <v>45819</v>
      </c>
      <c r="B33">
        <v>178.59628528751861</v>
      </c>
    </row>
    <row r="34" spans="1:2" x14ac:dyDescent="0.3">
      <c r="A34" s="2">
        <v>45820</v>
      </c>
      <c r="B34">
        <v>173.07793090033661</v>
      </c>
    </row>
    <row r="35" spans="1:2" x14ac:dyDescent="0.3">
      <c r="A35" s="2">
        <v>45821</v>
      </c>
      <c r="B35">
        <v>178.86139971856591</v>
      </c>
    </row>
    <row r="36" spans="1:2" x14ac:dyDescent="0.3">
      <c r="A36" s="2">
        <v>45824</v>
      </c>
      <c r="B36">
        <v>172.93773267724799</v>
      </c>
    </row>
    <row r="37" spans="1:2" x14ac:dyDescent="0.3">
      <c r="A37" s="2">
        <v>45825</v>
      </c>
      <c r="B37">
        <v>178.92834617093891</v>
      </c>
    </row>
    <row r="38" spans="1:2" x14ac:dyDescent="0.3">
      <c r="A38" s="2">
        <v>45826</v>
      </c>
      <c r="B38">
        <v>172.82284258507769</v>
      </c>
    </row>
    <row r="39" spans="1:2" x14ac:dyDescent="0.3">
      <c r="A39" s="2">
        <v>45827</v>
      </c>
      <c r="B39">
        <v>179.28071004073371</v>
      </c>
    </row>
    <row r="40" spans="1:2" x14ac:dyDescent="0.3">
      <c r="A40" s="2">
        <v>45828</v>
      </c>
      <c r="B40">
        <v>173.02613932043911</v>
      </c>
    </row>
    <row r="41" spans="1:2" x14ac:dyDescent="0.3">
      <c r="A41" s="2">
        <v>45831</v>
      </c>
      <c r="B41">
        <v>179.8053310561528</v>
      </c>
    </row>
    <row r="42" spans="1:2" x14ac:dyDescent="0.3">
      <c r="A42" s="2">
        <v>45832</v>
      </c>
      <c r="B42">
        <v>173.06393566187731</v>
      </c>
    </row>
    <row r="43" spans="1:2" x14ac:dyDescent="0.3">
      <c r="A43" s="2">
        <v>45833</v>
      </c>
      <c r="B43">
        <v>180.52112847531529</v>
      </c>
    </row>
    <row r="44" spans="1:2" x14ac:dyDescent="0.3">
      <c r="A44" s="2">
        <v>45834</v>
      </c>
      <c r="B44">
        <v>173.03490865954359</v>
      </c>
    </row>
    <row r="45" spans="1:2" x14ac:dyDescent="0.3">
      <c r="A45" s="2">
        <v>45835</v>
      </c>
      <c r="B45">
        <v>181.49534116664171</v>
      </c>
    </row>
    <row r="46" spans="1:2" x14ac:dyDescent="0.3">
      <c r="A46" s="2">
        <v>45838</v>
      </c>
      <c r="B46">
        <v>173.041505513717</v>
      </c>
    </row>
    <row r="47" spans="1:2" x14ac:dyDescent="0.3">
      <c r="A47" s="2">
        <v>45839</v>
      </c>
      <c r="B47">
        <v>182.62077808745869</v>
      </c>
    </row>
    <row r="48" spans="1:2" x14ac:dyDescent="0.3">
      <c r="A48" s="2">
        <v>45840</v>
      </c>
      <c r="B48">
        <v>172.5673785402594</v>
      </c>
    </row>
    <row r="49" spans="1:2" x14ac:dyDescent="0.3">
      <c r="A49" s="2">
        <v>45841</v>
      </c>
      <c r="B49">
        <v>182.89102327989721</v>
      </c>
    </row>
    <row r="50" spans="1:2" x14ac:dyDescent="0.3">
      <c r="A50" s="2">
        <v>45842</v>
      </c>
      <c r="B50">
        <v>172.3480799536793</v>
      </c>
    </row>
    <row r="51" spans="1:2" x14ac:dyDescent="0.3">
      <c r="A51" s="2">
        <v>45845</v>
      </c>
      <c r="B51">
        <v>183.15918385632929</v>
      </c>
    </row>
    <row r="52" spans="1:2" x14ac:dyDescent="0.3">
      <c r="A52" s="2">
        <v>45846</v>
      </c>
      <c r="B52">
        <v>171.97282931998259</v>
      </c>
    </row>
    <row r="53" spans="1:2" x14ac:dyDescent="0.3">
      <c r="A53" s="2">
        <v>45847</v>
      </c>
      <c r="B53">
        <v>183.40292742373299</v>
      </c>
    </row>
    <row r="54" spans="1:2" x14ac:dyDescent="0.3">
      <c r="A54" s="2">
        <v>45848</v>
      </c>
      <c r="B54">
        <v>171.51956690994251</v>
      </c>
    </row>
    <row r="55" spans="1:2" x14ac:dyDescent="0.3">
      <c r="A55" s="2">
        <v>45849</v>
      </c>
      <c r="B55">
        <v>183.81395944418691</v>
      </c>
    </row>
    <row r="56" spans="1:2" x14ac:dyDescent="0.3">
      <c r="A56" s="2">
        <v>45852</v>
      </c>
      <c r="B56">
        <v>170.9445829373883</v>
      </c>
    </row>
    <row r="57" spans="1:2" x14ac:dyDescent="0.3">
      <c r="A57" s="2">
        <v>45853</v>
      </c>
      <c r="B57">
        <v>184.23689738412969</v>
      </c>
    </row>
    <row r="58" spans="1:2" x14ac:dyDescent="0.3">
      <c r="A58" s="2">
        <v>45854</v>
      </c>
      <c r="B58">
        <v>170.3977122655233</v>
      </c>
    </row>
    <row r="59" spans="1:2" x14ac:dyDescent="0.3">
      <c r="A59" s="2">
        <v>45855</v>
      </c>
      <c r="B59">
        <v>184.59754342839921</v>
      </c>
    </row>
    <row r="60" spans="1:2" x14ac:dyDescent="0.3">
      <c r="A60" s="2">
        <v>45856</v>
      </c>
      <c r="B60">
        <v>170.08662764201679</v>
      </c>
    </row>
    <row r="61" spans="1:2" x14ac:dyDescent="0.3">
      <c r="A61" s="2">
        <v>45859</v>
      </c>
      <c r="B61">
        <v>185.01189278376859</v>
      </c>
    </row>
    <row r="62" spans="1:2" x14ac:dyDescent="0.3">
      <c r="A62" s="2">
        <v>45860</v>
      </c>
      <c r="B62">
        <v>169.7409923648097</v>
      </c>
    </row>
  </sheetData>
  <pageMargins left="0.7" right="0.7" top="0.75" bottom="0.75" header="0.3" footer="0.3"/>
  <drawing r:id="rId1"/>
</worksheet>
</file>

<file path=xl/worksheets/sheet2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61.667539406333248</v>
      </c>
    </row>
    <row r="4" spans="1:2" x14ac:dyDescent="0.3">
      <c r="A4" s="2">
        <v>45778</v>
      </c>
      <c r="B4">
        <v>61.165347354510743</v>
      </c>
    </row>
    <row r="5" spans="1:2" x14ac:dyDescent="0.3">
      <c r="A5" s="2">
        <v>45779</v>
      </c>
      <c r="B5">
        <v>61.68409899758921</v>
      </c>
    </row>
    <row r="6" spans="1:2" x14ac:dyDescent="0.3">
      <c r="A6" s="2">
        <v>45782</v>
      </c>
      <c r="B6">
        <v>61.388728653796498</v>
      </c>
    </row>
    <row r="7" spans="1:2" x14ac:dyDescent="0.3">
      <c r="A7" s="2">
        <v>45783</v>
      </c>
      <c r="B7">
        <v>61.537550973941933</v>
      </c>
    </row>
    <row r="8" spans="1:2" x14ac:dyDescent="0.3">
      <c r="A8" s="2">
        <v>45784</v>
      </c>
      <c r="B8">
        <v>61.803708999899463</v>
      </c>
    </row>
    <row r="9" spans="1:2" x14ac:dyDescent="0.3">
      <c r="A9" s="2">
        <v>45785</v>
      </c>
      <c r="B9">
        <v>62.509839357547968</v>
      </c>
    </row>
    <row r="10" spans="1:2" x14ac:dyDescent="0.3">
      <c r="A10" s="2">
        <v>45786</v>
      </c>
      <c r="B10">
        <v>61.677527195870567</v>
      </c>
    </row>
    <row r="11" spans="1:2" x14ac:dyDescent="0.3">
      <c r="A11" s="2">
        <v>45789</v>
      </c>
      <c r="B11">
        <v>62.617306102778777</v>
      </c>
    </row>
    <row r="12" spans="1:2" x14ac:dyDescent="0.3">
      <c r="A12" s="2">
        <v>45790</v>
      </c>
      <c r="B12">
        <v>62.271306403119091</v>
      </c>
    </row>
    <row r="13" spans="1:2" x14ac:dyDescent="0.3">
      <c r="A13" s="2">
        <v>45791</v>
      </c>
      <c r="B13">
        <v>61.246626968399177</v>
      </c>
    </row>
    <row r="14" spans="1:2" x14ac:dyDescent="0.3">
      <c r="A14" s="2">
        <v>45792</v>
      </c>
      <c r="B14">
        <v>63.366277484455573</v>
      </c>
    </row>
    <row r="15" spans="1:2" x14ac:dyDescent="0.3">
      <c r="A15" s="2">
        <v>45793</v>
      </c>
      <c r="B15">
        <v>61.939833779405973</v>
      </c>
    </row>
    <row r="16" spans="1:2" x14ac:dyDescent="0.3">
      <c r="A16" s="2">
        <v>45796</v>
      </c>
      <c r="B16">
        <v>61.572873603964673</v>
      </c>
    </row>
    <row r="17" spans="1:2" x14ac:dyDescent="0.3">
      <c r="A17" s="2">
        <v>45797</v>
      </c>
      <c r="B17">
        <v>65.319896611888851</v>
      </c>
    </row>
    <row r="18" spans="1:2" x14ac:dyDescent="0.3">
      <c r="A18" s="2">
        <v>45798</v>
      </c>
      <c r="B18">
        <v>61.672584199442262</v>
      </c>
    </row>
    <row r="19" spans="1:2" x14ac:dyDescent="0.3">
      <c r="A19" s="2">
        <v>45799</v>
      </c>
      <c r="B19">
        <v>62.006523976828511</v>
      </c>
    </row>
    <row r="20" spans="1:2" x14ac:dyDescent="0.3">
      <c r="A20" s="2">
        <v>45800</v>
      </c>
      <c r="B20">
        <v>66.861173251853415</v>
      </c>
    </row>
    <row r="21" spans="1:2" x14ac:dyDescent="0.3">
      <c r="A21" s="2">
        <v>45803</v>
      </c>
      <c r="B21">
        <v>59.361577381269903</v>
      </c>
    </row>
    <row r="22" spans="1:2" x14ac:dyDescent="0.3">
      <c r="A22" s="2">
        <v>45804</v>
      </c>
      <c r="B22">
        <v>62.625929409910768</v>
      </c>
    </row>
    <row r="23" spans="1:2" x14ac:dyDescent="0.3">
      <c r="A23" s="2">
        <v>45805</v>
      </c>
      <c r="B23">
        <v>68.165699508301373</v>
      </c>
    </row>
    <row r="24" spans="1:2" x14ac:dyDescent="0.3">
      <c r="A24" s="2">
        <v>45806</v>
      </c>
      <c r="B24">
        <v>55.828737810259121</v>
      </c>
    </row>
    <row r="25" spans="1:2" x14ac:dyDescent="0.3">
      <c r="A25" s="2">
        <v>45807</v>
      </c>
      <c r="B25">
        <v>65.5915705416229</v>
      </c>
    </row>
    <row r="26" spans="1:2" x14ac:dyDescent="0.3">
      <c r="A26" s="2">
        <v>45810</v>
      </c>
      <c r="B26">
        <v>69.044414461827756</v>
      </c>
    </row>
    <row r="27" spans="1:2" x14ac:dyDescent="0.3">
      <c r="A27" s="2">
        <v>45811</v>
      </c>
      <c r="B27">
        <v>50.759775958243743</v>
      </c>
    </row>
    <row r="28" spans="1:2" x14ac:dyDescent="0.3">
      <c r="A28" s="2">
        <v>45812</v>
      </c>
      <c r="B28">
        <v>71.85527499590961</v>
      </c>
    </row>
    <row r="29" spans="1:2" x14ac:dyDescent="0.3">
      <c r="A29" s="2">
        <v>45813</v>
      </c>
      <c r="B29">
        <v>67.538910928051507</v>
      </c>
    </row>
    <row r="30" spans="1:2" x14ac:dyDescent="0.3">
      <c r="A30" s="2">
        <v>45814</v>
      </c>
      <c r="B30">
        <v>44.09682547743035</v>
      </c>
    </row>
    <row r="31" spans="1:2" x14ac:dyDescent="0.3">
      <c r="A31" s="2">
        <v>45817</v>
      </c>
      <c r="B31">
        <v>83.07768888318796</v>
      </c>
    </row>
    <row r="32" spans="1:2" x14ac:dyDescent="0.3">
      <c r="A32" s="2">
        <v>45818</v>
      </c>
      <c r="B32">
        <v>60.65085343561018</v>
      </c>
    </row>
    <row r="33" spans="1:2" x14ac:dyDescent="0.3">
      <c r="A33" s="2">
        <v>45819</v>
      </c>
      <c r="B33">
        <v>37.711877174933043</v>
      </c>
    </row>
    <row r="34" spans="1:2" x14ac:dyDescent="0.3">
      <c r="A34" s="2">
        <v>45820</v>
      </c>
      <c r="B34">
        <v>101.5033413880888</v>
      </c>
    </row>
    <row r="35" spans="1:2" x14ac:dyDescent="0.3">
      <c r="A35" s="2">
        <v>45821</v>
      </c>
      <c r="B35">
        <v>43.643390230104828</v>
      </c>
    </row>
    <row r="36" spans="1:2" x14ac:dyDescent="0.3">
      <c r="A36" s="2">
        <v>45824</v>
      </c>
      <c r="B36">
        <v>36.08131204203989</v>
      </c>
    </row>
    <row r="37" spans="1:2" x14ac:dyDescent="0.3">
      <c r="A37" s="2">
        <v>45825</v>
      </c>
      <c r="B37">
        <v>127.72844468047541</v>
      </c>
    </row>
    <row r="38" spans="1:2" x14ac:dyDescent="0.3">
      <c r="A38" s="2">
        <v>45826</v>
      </c>
      <c r="B38">
        <v>8.9194298034524024</v>
      </c>
    </row>
    <row r="39" spans="1:2" x14ac:dyDescent="0.3">
      <c r="A39" s="2">
        <v>45827</v>
      </c>
      <c r="B39">
        <v>48.350960695283163</v>
      </c>
    </row>
    <row r="40" spans="1:2" x14ac:dyDescent="0.3">
      <c r="A40" s="2">
        <v>45828</v>
      </c>
      <c r="B40">
        <v>158.97554780764759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90.926696788752793</v>
      </c>
    </row>
    <row r="43" spans="1:2" x14ac:dyDescent="0.3">
      <c r="A43" s="2">
        <v>45833</v>
      </c>
      <c r="B43">
        <v>184.38094575468699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162.4403480771482</v>
      </c>
    </row>
    <row r="46" spans="1:2" x14ac:dyDescent="0.3">
      <c r="A46" s="2">
        <v>45838</v>
      </c>
      <c r="B46">
        <v>180.43561177698331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268.71374295611838</v>
      </c>
    </row>
    <row r="49" spans="1:2" x14ac:dyDescent="0.3">
      <c r="A49" s="2">
        <v>45841</v>
      </c>
      <c r="B49">
        <v>127.112665304492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416.63659917181752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3.1477532272593511</v>
      </c>
    </row>
    <row r="54" spans="1:2" x14ac:dyDescent="0.3">
      <c r="A54" s="2">
        <v>45848</v>
      </c>
      <c r="B54">
        <v>607.80250431051547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96.243718622241175</v>
      </c>
    </row>
    <row r="57" spans="1:2" x14ac:dyDescent="0.3">
      <c r="A57" s="2">
        <v>45853</v>
      </c>
      <c r="B57">
        <v>822.66901186401822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281.39661740806798</v>
      </c>
    </row>
    <row r="60" spans="1:2" x14ac:dyDescent="0.3">
      <c r="A60" s="2">
        <v>45856</v>
      </c>
      <c r="B60">
        <v>993.92023890383484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600.30230292801161</v>
      </c>
    </row>
  </sheetData>
  <pageMargins left="0.7" right="0.7" top="0.75" bottom="0.75" header="0.3" footer="0.3"/>
  <drawing r:id="rId1"/>
</worksheet>
</file>

<file path=xl/worksheets/sheet2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88.538916721585593</v>
      </c>
    </row>
    <row r="4" spans="1:2" x14ac:dyDescent="0.3">
      <c r="A4" s="2">
        <v>45778</v>
      </c>
      <c r="B4">
        <v>86.318727278381573</v>
      </c>
    </row>
    <row r="5" spans="1:2" x14ac:dyDescent="0.3">
      <c r="A5" s="2">
        <v>45779</v>
      </c>
      <c r="B5">
        <v>88.772090931086069</v>
      </c>
    </row>
    <row r="6" spans="1:2" x14ac:dyDescent="0.3">
      <c r="A6" s="2">
        <v>45782</v>
      </c>
      <c r="B6">
        <v>89.178502147685379</v>
      </c>
    </row>
    <row r="7" spans="1:2" x14ac:dyDescent="0.3">
      <c r="A7" s="2">
        <v>45783</v>
      </c>
      <c r="B7">
        <v>88.024634928969306</v>
      </c>
    </row>
    <row r="8" spans="1:2" x14ac:dyDescent="0.3">
      <c r="A8" s="2">
        <v>45784</v>
      </c>
      <c r="B8">
        <v>89.625026562963711</v>
      </c>
    </row>
    <row r="9" spans="1:2" x14ac:dyDescent="0.3">
      <c r="A9" s="2">
        <v>45785</v>
      </c>
      <c r="B9">
        <v>91.933629887440105</v>
      </c>
    </row>
    <row r="10" spans="1:2" x14ac:dyDescent="0.3">
      <c r="A10" s="2">
        <v>45786</v>
      </c>
      <c r="B10">
        <v>86.01449916296832</v>
      </c>
    </row>
    <row r="11" spans="1:2" x14ac:dyDescent="0.3">
      <c r="A11" s="2">
        <v>45789</v>
      </c>
      <c r="B11">
        <v>92.242140952003751</v>
      </c>
    </row>
    <row r="12" spans="1:2" x14ac:dyDescent="0.3">
      <c r="A12" s="2">
        <v>45790</v>
      </c>
      <c r="B12">
        <v>92.377569306089896</v>
      </c>
    </row>
    <row r="13" spans="1:2" x14ac:dyDescent="0.3">
      <c r="A13" s="2">
        <v>45791</v>
      </c>
      <c r="B13">
        <v>84.554806964781307</v>
      </c>
    </row>
    <row r="14" spans="1:2" x14ac:dyDescent="0.3">
      <c r="A14" s="2">
        <v>45792</v>
      </c>
      <c r="B14">
        <v>92.726843186701018</v>
      </c>
    </row>
    <row r="15" spans="1:2" x14ac:dyDescent="0.3">
      <c r="A15" s="2">
        <v>45793</v>
      </c>
      <c r="B15">
        <v>92.966173280691265</v>
      </c>
    </row>
    <row r="16" spans="1:2" x14ac:dyDescent="0.3">
      <c r="A16" s="2">
        <v>45796</v>
      </c>
      <c r="B16">
        <v>80.257409580832388</v>
      </c>
    </row>
    <row r="17" spans="1:2" x14ac:dyDescent="0.3">
      <c r="A17" s="2">
        <v>45797</v>
      </c>
      <c r="B17">
        <v>96.323573225420546</v>
      </c>
    </row>
    <row r="18" spans="1:2" x14ac:dyDescent="0.3">
      <c r="A18" s="2">
        <v>45798</v>
      </c>
      <c r="B18">
        <v>93.850413071820924</v>
      </c>
    </row>
    <row r="19" spans="1:2" x14ac:dyDescent="0.3">
      <c r="A19" s="2">
        <v>45799</v>
      </c>
      <c r="B19">
        <v>76.722863649532911</v>
      </c>
    </row>
    <row r="20" spans="1:2" x14ac:dyDescent="0.3">
      <c r="A20" s="2">
        <v>45800</v>
      </c>
      <c r="B20">
        <v>100.37516573953179</v>
      </c>
    </row>
    <row r="21" spans="1:2" x14ac:dyDescent="0.3">
      <c r="A21" s="2">
        <v>45803</v>
      </c>
      <c r="B21">
        <v>94.678316666494169</v>
      </c>
    </row>
    <row r="22" spans="1:2" x14ac:dyDescent="0.3">
      <c r="A22" s="2">
        <v>45804</v>
      </c>
      <c r="B22">
        <v>68.443853330898051</v>
      </c>
    </row>
    <row r="23" spans="1:2" x14ac:dyDescent="0.3">
      <c r="A23" s="2">
        <v>45805</v>
      </c>
      <c r="B23">
        <v>108.2275209609835</v>
      </c>
    </row>
    <row r="24" spans="1:2" x14ac:dyDescent="0.3">
      <c r="A24" s="2">
        <v>45806</v>
      </c>
      <c r="B24">
        <v>94.772399103694369</v>
      </c>
    </row>
    <row r="25" spans="1:2" x14ac:dyDescent="0.3">
      <c r="A25" s="2">
        <v>45807</v>
      </c>
      <c r="B25">
        <v>59.266613417050912</v>
      </c>
    </row>
    <row r="26" spans="1:2" x14ac:dyDescent="0.3">
      <c r="A26" s="2">
        <v>45810</v>
      </c>
      <c r="B26">
        <v>120.28852509852361</v>
      </c>
    </row>
    <row r="27" spans="1:2" x14ac:dyDescent="0.3">
      <c r="A27" s="2">
        <v>45811</v>
      </c>
      <c r="B27">
        <v>94.740956386227452</v>
      </c>
    </row>
    <row r="28" spans="1:2" x14ac:dyDescent="0.3">
      <c r="A28" s="2">
        <v>45812</v>
      </c>
      <c r="B28">
        <v>43.728935196195067</v>
      </c>
    </row>
    <row r="29" spans="1:2" x14ac:dyDescent="0.3">
      <c r="A29" s="2">
        <v>45813</v>
      </c>
      <c r="B29">
        <v>140.5011241193825</v>
      </c>
    </row>
    <row r="30" spans="1:2" x14ac:dyDescent="0.3">
      <c r="A30" s="2">
        <v>45814</v>
      </c>
      <c r="B30">
        <v>90.535186040919854</v>
      </c>
    </row>
    <row r="31" spans="1:2" x14ac:dyDescent="0.3">
      <c r="A31" s="2">
        <v>45817</v>
      </c>
      <c r="B31">
        <v>22.831394978767801</v>
      </c>
    </row>
    <row r="32" spans="1:2" x14ac:dyDescent="0.3">
      <c r="A32" s="2">
        <v>45818</v>
      </c>
      <c r="B32">
        <v>171.0147114183433</v>
      </c>
    </row>
    <row r="33" spans="1:2" x14ac:dyDescent="0.3">
      <c r="A33" s="2">
        <v>45819</v>
      </c>
      <c r="B33">
        <v>82.468166746628725</v>
      </c>
    </row>
    <row r="34" spans="1:2" x14ac:dyDescent="0.3">
      <c r="A34" s="2">
        <v>45820</v>
      </c>
      <c r="B34">
        <v>0.01</v>
      </c>
    </row>
    <row r="35" spans="1:2" x14ac:dyDescent="0.3">
      <c r="A35" s="2">
        <v>45821</v>
      </c>
      <c r="B35">
        <v>220.68195153968739</v>
      </c>
    </row>
    <row r="36" spans="1:2" x14ac:dyDescent="0.3">
      <c r="A36" s="2">
        <v>45824</v>
      </c>
      <c r="B36">
        <v>63.553793240837322</v>
      </c>
    </row>
    <row r="37" spans="1:2" x14ac:dyDescent="0.3">
      <c r="A37" s="2">
        <v>45825</v>
      </c>
      <c r="B37">
        <v>0.01</v>
      </c>
    </row>
    <row r="38" spans="1:2" x14ac:dyDescent="0.3">
      <c r="A38" s="2">
        <v>45826</v>
      </c>
      <c r="B38">
        <v>298.3039400155759</v>
      </c>
    </row>
    <row r="39" spans="1:2" x14ac:dyDescent="0.3">
      <c r="A39" s="2">
        <v>45827</v>
      </c>
      <c r="B39">
        <v>27.599729948536648</v>
      </c>
    </row>
    <row r="40" spans="1:2" x14ac:dyDescent="0.3">
      <c r="A40" s="2">
        <v>45828</v>
      </c>
      <c r="B40">
        <v>0.01</v>
      </c>
    </row>
    <row r="41" spans="1:2" x14ac:dyDescent="0.3">
      <c r="A41" s="2">
        <v>45831</v>
      </c>
      <c r="B41">
        <v>415.7926625991721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0.01</v>
      </c>
    </row>
    <row r="44" spans="1:2" x14ac:dyDescent="0.3">
      <c r="A44" s="2">
        <v>45834</v>
      </c>
      <c r="B44">
        <v>576.26985282596149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0.01</v>
      </c>
    </row>
    <row r="47" spans="1:2" x14ac:dyDescent="0.3">
      <c r="A47" s="2">
        <v>45839</v>
      </c>
      <c r="B47">
        <v>800.71763575707473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9.8849348089837576</v>
      </c>
    </row>
    <row r="50" spans="1:2" x14ac:dyDescent="0.3">
      <c r="A50" s="2">
        <v>45842</v>
      </c>
      <c r="B50">
        <v>1108.5093733357301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14.087816401894299</v>
      </c>
    </row>
    <row r="53" spans="1:2" x14ac:dyDescent="0.3">
      <c r="A53" s="2">
        <v>45847</v>
      </c>
      <c r="B53">
        <v>1537.6423685535999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32.994224860233487</v>
      </c>
    </row>
    <row r="56" spans="1:2" x14ac:dyDescent="0.3">
      <c r="A56" s="2">
        <v>45852</v>
      </c>
      <c r="B56">
        <v>2133.432206887388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55.898774563863093</v>
      </c>
    </row>
    <row r="59" spans="1:2" x14ac:dyDescent="0.3">
      <c r="A59" s="2">
        <v>45855</v>
      </c>
      <c r="B59">
        <v>2960.749915994837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99.406929471936593</v>
      </c>
    </row>
    <row r="62" spans="1:2" x14ac:dyDescent="0.3">
      <c r="A62" s="2">
        <v>45860</v>
      </c>
      <c r="B62">
        <v>4108.8941949766449</v>
      </c>
    </row>
  </sheetData>
  <pageMargins left="0.7" right="0.7" top="0.75" bottom="0.75" header="0.3" footer="0.3"/>
  <drawing r:id="rId1"/>
</worksheet>
</file>

<file path=xl/worksheets/sheet2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262.16601106408939</v>
      </c>
    </row>
    <row r="4" spans="1:2" x14ac:dyDescent="0.3">
      <c r="A4" s="2">
        <v>45778</v>
      </c>
      <c r="B4">
        <v>262.35863618789028</v>
      </c>
    </row>
    <row r="5" spans="1:2" x14ac:dyDescent="0.3">
      <c r="A5" s="2">
        <v>45779</v>
      </c>
      <c r="B5">
        <v>266.38548896394701</v>
      </c>
    </row>
    <row r="6" spans="1:2" x14ac:dyDescent="0.3">
      <c r="A6" s="2">
        <v>45782</v>
      </c>
      <c r="B6">
        <v>259.32843380804212</v>
      </c>
    </row>
    <row r="7" spans="1:2" x14ac:dyDescent="0.3">
      <c r="A7" s="2">
        <v>45783</v>
      </c>
      <c r="B7">
        <v>260.87164046623423</v>
      </c>
    </row>
    <row r="8" spans="1:2" x14ac:dyDescent="0.3">
      <c r="A8" s="2">
        <v>45784</v>
      </c>
      <c r="B8">
        <v>264.29150067211799</v>
      </c>
    </row>
    <row r="9" spans="1:2" x14ac:dyDescent="0.3">
      <c r="A9" s="2">
        <v>45785</v>
      </c>
      <c r="B9">
        <v>259.96403318958841</v>
      </c>
    </row>
    <row r="10" spans="1:2" x14ac:dyDescent="0.3">
      <c r="A10" s="2">
        <v>45786</v>
      </c>
      <c r="B10">
        <v>260.22042379512482</v>
      </c>
    </row>
    <row r="11" spans="1:2" x14ac:dyDescent="0.3">
      <c r="A11" s="2">
        <v>45789</v>
      </c>
      <c r="B11">
        <v>263.16945979566799</v>
      </c>
    </row>
    <row r="12" spans="1:2" x14ac:dyDescent="0.3">
      <c r="A12" s="2">
        <v>45790</v>
      </c>
      <c r="B12">
        <v>260.13950083617789</v>
      </c>
    </row>
    <row r="13" spans="1:2" x14ac:dyDescent="0.3">
      <c r="A13" s="2">
        <v>45791</v>
      </c>
      <c r="B13">
        <v>264.6151520905529</v>
      </c>
    </row>
    <row r="14" spans="1:2" x14ac:dyDescent="0.3">
      <c r="A14" s="2">
        <v>45792</v>
      </c>
      <c r="B14">
        <v>261.26474128796377</v>
      </c>
    </row>
    <row r="15" spans="1:2" x14ac:dyDescent="0.3">
      <c r="A15" s="2">
        <v>45793</v>
      </c>
      <c r="B15">
        <v>260.67411417544531</v>
      </c>
    </row>
    <row r="16" spans="1:2" x14ac:dyDescent="0.3">
      <c r="A16" s="2">
        <v>45796</v>
      </c>
      <c r="B16">
        <v>266.94142820738381</v>
      </c>
    </row>
    <row r="17" spans="1:2" x14ac:dyDescent="0.3">
      <c r="A17" s="2">
        <v>45797</v>
      </c>
      <c r="B17">
        <v>262.59866802775952</v>
      </c>
    </row>
    <row r="18" spans="1:2" x14ac:dyDescent="0.3">
      <c r="A18" s="2">
        <v>45798</v>
      </c>
      <c r="B18">
        <v>259.28317640531168</v>
      </c>
    </row>
    <row r="19" spans="1:2" x14ac:dyDescent="0.3">
      <c r="A19" s="2">
        <v>45799</v>
      </c>
      <c r="B19">
        <v>267.06363652039528</v>
      </c>
    </row>
    <row r="20" spans="1:2" x14ac:dyDescent="0.3">
      <c r="A20" s="2">
        <v>45800</v>
      </c>
      <c r="B20">
        <v>259.80053583684861</v>
      </c>
    </row>
    <row r="21" spans="1:2" x14ac:dyDescent="0.3">
      <c r="A21" s="2">
        <v>45803</v>
      </c>
      <c r="B21">
        <v>259.35813247356742</v>
      </c>
    </row>
    <row r="22" spans="1:2" x14ac:dyDescent="0.3">
      <c r="A22" s="2">
        <v>45804</v>
      </c>
      <c r="B22">
        <v>264.60214955808732</v>
      </c>
    </row>
    <row r="23" spans="1:2" x14ac:dyDescent="0.3">
      <c r="A23" s="2">
        <v>45805</v>
      </c>
      <c r="B23">
        <v>259.83061080814491</v>
      </c>
    </row>
    <row r="24" spans="1:2" x14ac:dyDescent="0.3">
      <c r="A24" s="2">
        <v>45806</v>
      </c>
      <c r="B24">
        <v>261.96735995848479</v>
      </c>
    </row>
    <row r="25" spans="1:2" x14ac:dyDescent="0.3">
      <c r="A25" s="2">
        <v>45807</v>
      </c>
      <c r="B25">
        <v>262.22129284581291</v>
      </c>
    </row>
    <row r="26" spans="1:2" x14ac:dyDescent="0.3">
      <c r="A26" s="2">
        <v>45810</v>
      </c>
      <c r="B26">
        <v>258.35166158478722</v>
      </c>
    </row>
    <row r="27" spans="1:2" x14ac:dyDescent="0.3">
      <c r="A27" s="2">
        <v>45811</v>
      </c>
      <c r="B27">
        <v>264.76279557309522</v>
      </c>
    </row>
    <row r="28" spans="1:2" x14ac:dyDescent="0.3">
      <c r="A28" s="2">
        <v>45812</v>
      </c>
      <c r="B28">
        <v>259.47003735853559</v>
      </c>
    </row>
    <row r="29" spans="1:2" x14ac:dyDescent="0.3">
      <c r="A29" s="2">
        <v>45813</v>
      </c>
      <c r="B29">
        <v>255.14931941608549</v>
      </c>
    </row>
    <row r="30" spans="1:2" x14ac:dyDescent="0.3">
      <c r="A30" s="2">
        <v>45814</v>
      </c>
      <c r="B30">
        <v>266.67027041253391</v>
      </c>
    </row>
    <row r="31" spans="1:2" x14ac:dyDescent="0.3">
      <c r="A31" s="2">
        <v>45817</v>
      </c>
      <c r="B31">
        <v>259.72669069421858</v>
      </c>
    </row>
    <row r="32" spans="1:2" x14ac:dyDescent="0.3">
      <c r="A32" s="2">
        <v>45818</v>
      </c>
      <c r="B32">
        <v>255.39013864342019</v>
      </c>
    </row>
    <row r="33" spans="1:2" x14ac:dyDescent="0.3">
      <c r="A33" s="2">
        <v>45819</v>
      </c>
      <c r="B33">
        <v>265.50224627332898</v>
      </c>
    </row>
    <row r="34" spans="1:2" x14ac:dyDescent="0.3">
      <c r="A34" s="2">
        <v>45820</v>
      </c>
      <c r="B34">
        <v>259.33999586072412</v>
      </c>
    </row>
    <row r="35" spans="1:2" x14ac:dyDescent="0.3">
      <c r="A35" s="2">
        <v>45821</v>
      </c>
      <c r="B35">
        <v>259.58939108780521</v>
      </c>
    </row>
    <row r="36" spans="1:2" x14ac:dyDescent="0.3">
      <c r="A36" s="2">
        <v>45824</v>
      </c>
      <c r="B36">
        <v>263.14868938711629</v>
      </c>
    </row>
    <row r="37" spans="1:2" x14ac:dyDescent="0.3">
      <c r="A37" s="2">
        <v>45825</v>
      </c>
      <c r="B37">
        <v>256.45524592536123</v>
      </c>
    </row>
    <row r="38" spans="1:2" x14ac:dyDescent="0.3">
      <c r="A38" s="2">
        <v>45826</v>
      </c>
      <c r="B38">
        <v>265.88752962358939</v>
      </c>
    </row>
    <row r="39" spans="1:2" x14ac:dyDescent="0.3">
      <c r="A39" s="2">
        <v>45827</v>
      </c>
      <c r="B39">
        <v>261.41552853212119</v>
      </c>
    </row>
    <row r="40" spans="1:2" x14ac:dyDescent="0.3">
      <c r="A40" s="2">
        <v>45828</v>
      </c>
      <c r="B40">
        <v>253.3067955621444</v>
      </c>
    </row>
    <row r="41" spans="1:2" x14ac:dyDescent="0.3">
      <c r="A41" s="2">
        <v>45831</v>
      </c>
      <c r="B41">
        <v>269.60804635324399</v>
      </c>
    </row>
    <row r="42" spans="1:2" x14ac:dyDescent="0.3">
      <c r="A42" s="2">
        <v>45832</v>
      </c>
      <c r="B42">
        <v>261.34731110808423</v>
      </c>
    </row>
    <row r="43" spans="1:2" x14ac:dyDescent="0.3">
      <c r="A43" s="2">
        <v>45833</v>
      </c>
      <c r="B43">
        <v>252.45128502635581</v>
      </c>
    </row>
    <row r="44" spans="1:2" x14ac:dyDescent="0.3">
      <c r="A44" s="2">
        <v>45834</v>
      </c>
      <c r="B44">
        <v>270.1302031183298</v>
      </c>
    </row>
    <row r="45" spans="1:2" x14ac:dyDescent="0.3">
      <c r="A45" s="2">
        <v>45835</v>
      </c>
      <c r="B45">
        <v>260.54835235356688</v>
      </c>
    </row>
    <row r="46" spans="1:2" x14ac:dyDescent="0.3">
      <c r="A46" s="2">
        <v>45838</v>
      </c>
      <c r="B46">
        <v>257.51028461505121</v>
      </c>
    </row>
    <row r="47" spans="1:2" x14ac:dyDescent="0.3">
      <c r="A47" s="2">
        <v>45839</v>
      </c>
      <c r="B47">
        <v>266.43920738411902</v>
      </c>
    </row>
    <row r="48" spans="1:2" x14ac:dyDescent="0.3">
      <c r="A48" s="2">
        <v>45840</v>
      </c>
      <c r="B48">
        <v>256.31207147634763</v>
      </c>
    </row>
    <row r="49" spans="1:2" x14ac:dyDescent="0.3">
      <c r="A49" s="2">
        <v>45841</v>
      </c>
      <c r="B49">
        <v>266.17571752204208</v>
      </c>
    </row>
    <row r="50" spans="1:2" x14ac:dyDescent="0.3">
      <c r="A50" s="2">
        <v>45842</v>
      </c>
      <c r="B50">
        <v>263.93554136235292</v>
      </c>
    </row>
    <row r="51" spans="1:2" x14ac:dyDescent="0.3">
      <c r="A51" s="2">
        <v>45845</v>
      </c>
      <c r="B51">
        <v>249.0825866760141</v>
      </c>
    </row>
    <row r="52" spans="1:2" x14ac:dyDescent="0.3">
      <c r="A52" s="2">
        <v>45846</v>
      </c>
      <c r="B52">
        <v>273.33916259324019</v>
      </c>
    </row>
    <row r="53" spans="1:2" x14ac:dyDescent="0.3">
      <c r="A53" s="2">
        <v>45847</v>
      </c>
      <c r="B53">
        <v>263.94329857985309</v>
      </c>
    </row>
    <row r="54" spans="1:2" x14ac:dyDescent="0.3">
      <c r="A54" s="2">
        <v>45848</v>
      </c>
      <c r="B54">
        <v>245.47742775109529</v>
      </c>
    </row>
    <row r="55" spans="1:2" x14ac:dyDescent="0.3">
      <c r="A55" s="2">
        <v>45849</v>
      </c>
      <c r="B55">
        <v>273.49883066538189</v>
      </c>
    </row>
    <row r="56" spans="1:2" x14ac:dyDescent="0.3">
      <c r="A56" s="2">
        <v>45852</v>
      </c>
      <c r="B56">
        <v>262.4855649521989</v>
      </c>
    </row>
    <row r="57" spans="1:2" x14ac:dyDescent="0.3">
      <c r="A57" s="2">
        <v>45853</v>
      </c>
      <c r="B57">
        <v>250.70354526358719</v>
      </c>
    </row>
    <row r="58" spans="1:2" x14ac:dyDescent="0.3">
      <c r="A58" s="2">
        <v>45854</v>
      </c>
      <c r="B58">
        <v>269.70708097215481</v>
      </c>
    </row>
    <row r="59" spans="1:2" x14ac:dyDescent="0.3">
      <c r="A59" s="2">
        <v>45855</v>
      </c>
      <c r="B59">
        <v>254.95456351999809</v>
      </c>
    </row>
    <row r="60" spans="1:2" x14ac:dyDescent="0.3">
      <c r="A60" s="2">
        <v>45856</v>
      </c>
      <c r="B60">
        <v>262.99404809563453</v>
      </c>
    </row>
    <row r="61" spans="1:2" x14ac:dyDescent="0.3">
      <c r="A61" s="2">
        <v>45859</v>
      </c>
      <c r="B61">
        <v>267.25936639249642</v>
      </c>
    </row>
    <row r="62" spans="1:2" x14ac:dyDescent="0.3">
      <c r="A62" s="2">
        <v>45860</v>
      </c>
      <c r="B62">
        <v>243.0946945201737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238.83310079868491</v>
      </c>
    </row>
    <row r="4" spans="1:2" x14ac:dyDescent="0.3">
      <c r="A4" s="2">
        <v>45778</v>
      </c>
      <c r="B4">
        <v>241.40768880503461</v>
      </c>
    </row>
    <row r="5" spans="1:2" x14ac:dyDescent="0.3">
      <c r="A5" s="2">
        <v>45779</v>
      </c>
      <c r="B5">
        <v>245.85064663957729</v>
      </c>
    </row>
    <row r="6" spans="1:2" x14ac:dyDescent="0.3">
      <c r="A6" s="2">
        <v>45782</v>
      </c>
      <c r="B6">
        <v>236.32084541050389</v>
      </c>
    </row>
    <row r="7" spans="1:2" x14ac:dyDescent="0.3">
      <c r="A7" s="2">
        <v>45783</v>
      </c>
      <c r="B7">
        <v>242.8550061990037</v>
      </c>
    </row>
    <row r="8" spans="1:2" x14ac:dyDescent="0.3">
      <c r="A8" s="2">
        <v>45784</v>
      </c>
      <c r="B8">
        <v>246.12454416493509</v>
      </c>
    </row>
    <row r="9" spans="1:2" x14ac:dyDescent="0.3">
      <c r="A9" s="2">
        <v>45785</v>
      </c>
      <c r="B9">
        <v>238.42212266696089</v>
      </c>
    </row>
    <row r="10" spans="1:2" x14ac:dyDescent="0.3">
      <c r="A10" s="2">
        <v>45786</v>
      </c>
      <c r="B10">
        <v>244.26202495675369</v>
      </c>
    </row>
    <row r="11" spans="1:2" x14ac:dyDescent="0.3">
      <c r="A11" s="2">
        <v>45789</v>
      </c>
      <c r="B11">
        <v>241.12041277730739</v>
      </c>
    </row>
    <row r="12" spans="1:2" x14ac:dyDescent="0.3">
      <c r="A12" s="2">
        <v>45790</v>
      </c>
      <c r="B12">
        <v>241.19186081312009</v>
      </c>
    </row>
    <row r="13" spans="1:2" x14ac:dyDescent="0.3">
      <c r="A13" s="2">
        <v>45791</v>
      </c>
      <c r="B13">
        <v>250.67357225153339</v>
      </c>
    </row>
    <row r="14" spans="1:2" x14ac:dyDescent="0.3">
      <c r="A14" s="2">
        <v>45792</v>
      </c>
      <c r="B14">
        <v>233.3146625602663</v>
      </c>
    </row>
    <row r="15" spans="1:2" x14ac:dyDescent="0.3">
      <c r="A15" s="2">
        <v>45793</v>
      </c>
      <c r="B15">
        <v>243.51877994667629</v>
      </c>
    </row>
    <row r="16" spans="1:2" x14ac:dyDescent="0.3">
      <c r="A16" s="2">
        <v>45796</v>
      </c>
      <c r="B16">
        <v>253.52244241298709</v>
      </c>
    </row>
    <row r="17" spans="1:2" x14ac:dyDescent="0.3">
      <c r="A17" s="2">
        <v>45797</v>
      </c>
      <c r="B17">
        <v>228.96691929199159</v>
      </c>
    </row>
    <row r="18" spans="1:2" x14ac:dyDescent="0.3">
      <c r="A18" s="2">
        <v>45798</v>
      </c>
      <c r="B18">
        <v>252.87616465565401</v>
      </c>
    </row>
    <row r="19" spans="1:2" x14ac:dyDescent="0.3">
      <c r="A19" s="2">
        <v>45799</v>
      </c>
      <c r="B19">
        <v>247.43041511376009</v>
      </c>
    </row>
    <row r="20" spans="1:2" x14ac:dyDescent="0.3">
      <c r="A20" s="2">
        <v>45800</v>
      </c>
      <c r="B20">
        <v>229.1254381318669</v>
      </c>
    </row>
    <row r="21" spans="1:2" x14ac:dyDescent="0.3">
      <c r="A21" s="2">
        <v>45803</v>
      </c>
      <c r="B21">
        <v>261.77175904255398</v>
      </c>
    </row>
    <row r="22" spans="1:2" x14ac:dyDescent="0.3">
      <c r="A22" s="2">
        <v>45804</v>
      </c>
      <c r="B22">
        <v>231.29843275982739</v>
      </c>
    </row>
    <row r="23" spans="1:2" x14ac:dyDescent="0.3">
      <c r="A23" s="2">
        <v>45805</v>
      </c>
      <c r="B23">
        <v>235.61950212774821</v>
      </c>
    </row>
    <row r="24" spans="1:2" x14ac:dyDescent="0.3">
      <c r="A24" s="2">
        <v>45806</v>
      </c>
      <c r="B24">
        <v>268.5305487480033</v>
      </c>
    </row>
    <row r="25" spans="1:2" x14ac:dyDescent="0.3">
      <c r="A25" s="2">
        <v>45807</v>
      </c>
      <c r="B25">
        <v>212.790159682584</v>
      </c>
    </row>
    <row r="26" spans="1:2" x14ac:dyDescent="0.3">
      <c r="A26" s="2">
        <v>45810</v>
      </c>
      <c r="B26">
        <v>257.08201363336599</v>
      </c>
    </row>
    <row r="27" spans="1:2" x14ac:dyDescent="0.3">
      <c r="A27" s="2">
        <v>45811</v>
      </c>
      <c r="B27">
        <v>260.33596727781759</v>
      </c>
    </row>
    <row r="28" spans="1:2" x14ac:dyDescent="0.3">
      <c r="A28" s="2">
        <v>45812</v>
      </c>
      <c r="B28">
        <v>200.80673255198721</v>
      </c>
    </row>
    <row r="29" spans="1:2" x14ac:dyDescent="0.3">
      <c r="A29" s="2">
        <v>45813</v>
      </c>
      <c r="B29">
        <v>285.43068256212632</v>
      </c>
    </row>
    <row r="30" spans="1:2" x14ac:dyDescent="0.3">
      <c r="A30" s="2">
        <v>45814</v>
      </c>
      <c r="B30">
        <v>231.45176661007989</v>
      </c>
    </row>
    <row r="31" spans="1:2" x14ac:dyDescent="0.3">
      <c r="A31" s="2">
        <v>45817</v>
      </c>
      <c r="B31">
        <v>207.4877853021697</v>
      </c>
    </row>
    <row r="32" spans="1:2" x14ac:dyDescent="0.3">
      <c r="A32" s="2">
        <v>45818</v>
      </c>
      <c r="B32">
        <v>310.29775845986279</v>
      </c>
    </row>
    <row r="33" spans="1:2" x14ac:dyDescent="0.3">
      <c r="A33" s="2">
        <v>45819</v>
      </c>
      <c r="B33">
        <v>185.29653428656221</v>
      </c>
    </row>
    <row r="34" spans="1:2" x14ac:dyDescent="0.3">
      <c r="A34" s="2">
        <v>45820</v>
      </c>
      <c r="B34">
        <v>248.53115829397171</v>
      </c>
    </row>
    <row r="35" spans="1:2" x14ac:dyDescent="0.3">
      <c r="A35" s="2">
        <v>45821</v>
      </c>
      <c r="B35">
        <v>306.19232474918101</v>
      </c>
    </row>
    <row r="36" spans="1:2" x14ac:dyDescent="0.3">
      <c r="A36" s="2">
        <v>45824</v>
      </c>
      <c r="B36">
        <v>141.0441749920349</v>
      </c>
    </row>
    <row r="37" spans="1:2" x14ac:dyDescent="0.3">
      <c r="A37" s="2">
        <v>45825</v>
      </c>
      <c r="B37">
        <v>321.82063129005689</v>
      </c>
    </row>
    <row r="38" spans="1:2" x14ac:dyDescent="0.3">
      <c r="A38" s="2">
        <v>45826</v>
      </c>
      <c r="B38">
        <v>252.76507293421739</v>
      </c>
    </row>
    <row r="39" spans="1:2" x14ac:dyDescent="0.3">
      <c r="A39" s="2">
        <v>45827</v>
      </c>
      <c r="B39">
        <v>130.31409175494301</v>
      </c>
    </row>
    <row r="40" spans="1:2" x14ac:dyDescent="0.3">
      <c r="A40" s="2">
        <v>45828</v>
      </c>
      <c r="B40">
        <v>403.04720033548102</v>
      </c>
    </row>
    <row r="41" spans="1:2" x14ac:dyDescent="0.3">
      <c r="A41" s="2">
        <v>45831</v>
      </c>
      <c r="B41">
        <v>143.7776964746952</v>
      </c>
    </row>
    <row r="42" spans="1:2" x14ac:dyDescent="0.3">
      <c r="A42" s="2">
        <v>45832</v>
      </c>
      <c r="B42">
        <v>196.29482414309041</v>
      </c>
    </row>
    <row r="43" spans="1:2" x14ac:dyDescent="0.3">
      <c r="A43" s="2">
        <v>45833</v>
      </c>
      <c r="B43">
        <v>436.1310850416902</v>
      </c>
    </row>
    <row r="44" spans="1:2" x14ac:dyDescent="0.3">
      <c r="A44" s="2">
        <v>45834</v>
      </c>
      <c r="B44">
        <v>11.043796180084771</v>
      </c>
    </row>
    <row r="45" spans="1:2" x14ac:dyDescent="0.3">
      <c r="A45" s="2">
        <v>45835</v>
      </c>
      <c r="B45">
        <v>358.05310671206621</v>
      </c>
    </row>
    <row r="46" spans="1:2" x14ac:dyDescent="0.3">
      <c r="A46" s="2">
        <v>45838</v>
      </c>
      <c r="B46">
        <v>357.53730184444169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582.06669850622131</v>
      </c>
    </row>
    <row r="49" spans="1:2" x14ac:dyDescent="0.3">
      <c r="A49" s="2">
        <v>45841</v>
      </c>
      <c r="B49">
        <v>122.6115545412186</v>
      </c>
    </row>
    <row r="50" spans="1:2" x14ac:dyDescent="0.3">
      <c r="A50" s="2">
        <v>45842</v>
      </c>
      <c r="B50">
        <v>90.269659457566604</v>
      </c>
    </row>
    <row r="51" spans="1:2" x14ac:dyDescent="0.3">
      <c r="A51" s="2">
        <v>45845</v>
      </c>
      <c r="B51">
        <v>758.45073787271724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404.46808563420473</v>
      </c>
    </row>
    <row r="54" spans="1:2" x14ac:dyDescent="0.3">
      <c r="A54" s="2">
        <v>45848</v>
      </c>
      <c r="B54">
        <v>705.08672433353183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889.69129712414326</v>
      </c>
    </row>
    <row r="57" spans="1:2" x14ac:dyDescent="0.3">
      <c r="A57" s="2">
        <v>45853</v>
      </c>
      <c r="B57">
        <v>260.41226527033928</v>
      </c>
    </row>
    <row r="58" spans="1:2" x14ac:dyDescent="0.3">
      <c r="A58" s="2">
        <v>45854</v>
      </c>
      <c r="B58">
        <v>22.73371173650531</v>
      </c>
    </row>
    <row r="59" spans="1:2" x14ac:dyDescent="0.3">
      <c r="A59" s="2">
        <v>45855</v>
      </c>
      <c r="B59">
        <v>1425.7085537584881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454.75081339306729</v>
      </c>
    </row>
    <row r="62" spans="1:2" x14ac:dyDescent="0.3">
      <c r="A62" s="2">
        <v>45860</v>
      </c>
      <c r="B62">
        <v>1537.405955193565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10.036977722287309</v>
      </c>
    </row>
    <row r="4" spans="1:2" x14ac:dyDescent="0.3">
      <c r="A4" s="2">
        <v>45778</v>
      </c>
      <c r="B4">
        <v>10.196250840114571</v>
      </c>
    </row>
    <row r="5" spans="1:2" x14ac:dyDescent="0.3">
      <c r="A5" s="2">
        <v>45779</v>
      </c>
      <c r="B5">
        <v>10.03345315108761</v>
      </c>
    </row>
    <row r="6" spans="1:2" x14ac:dyDescent="0.3">
      <c r="A6" s="2">
        <v>45782</v>
      </c>
      <c r="B6">
        <v>10.20432993826763</v>
      </c>
    </row>
    <row r="7" spans="1:2" x14ac:dyDescent="0.3">
      <c r="A7" s="2">
        <v>45783</v>
      </c>
      <c r="B7">
        <v>10.02614065771844</v>
      </c>
    </row>
    <row r="8" spans="1:2" x14ac:dyDescent="0.3">
      <c r="A8" s="2">
        <v>45784</v>
      </c>
      <c r="B8">
        <v>10.193462724155779</v>
      </c>
    </row>
    <row r="9" spans="1:2" x14ac:dyDescent="0.3">
      <c r="A9" s="2">
        <v>45785</v>
      </c>
      <c r="B9">
        <v>10.02813625910988</v>
      </c>
    </row>
    <row r="10" spans="1:2" x14ac:dyDescent="0.3">
      <c r="A10" s="2">
        <v>45786</v>
      </c>
      <c r="B10">
        <v>10.181912158840129</v>
      </c>
    </row>
    <row r="11" spans="1:2" x14ac:dyDescent="0.3">
      <c r="A11" s="2">
        <v>45789</v>
      </c>
      <c r="B11">
        <v>10.041470581692311</v>
      </c>
    </row>
    <row r="12" spans="1:2" x14ac:dyDescent="0.3">
      <c r="A12" s="2">
        <v>45790</v>
      </c>
      <c r="B12">
        <v>10.144399851495351</v>
      </c>
    </row>
    <row r="13" spans="1:2" x14ac:dyDescent="0.3">
      <c r="A13" s="2">
        <v>45791</v>
      </c>
      <c r="B13">
        <v>10.00266077479035</v>
      </c>
    </row>
    <row r="14" spans="1:2" x14ac:dyDescent="0.3">
      <c r="A14" s="2">
        <v>45792</v>
      </c>
      <c r="B14">
        <v>10.092153881520611</v>
      </c>
    </row>
    <row r="15" spans="1:2" x14ac:dyDescent="0.3">
      <c r="A15" s="2">
        <v>45793</v>
      </c>
      <c r="B15">
        <v>9.9631658066031754</v>
      </c>
    </row>
    <row r="16" spans="1:2" x14ac:dyDescent="0.3">
      <c r="A16" s="2">
        <v>45796</v>
      </c>
      <c r="B16">
        <v>10.080397379486641</v>
      </c>
    </row>
    <row r="17" spans="1:2" x14ac:dyDescent="0.3">
      <c r="A17" s="2">
        <v>45797</v>
      </c>
      <c r="B17">
        <v>9.967921429884024</v>
      </c>
    </row>
    <row r="18" spans="1:2" x14ac:dyDescent="0.3">
      <c r="A18" s="2">
        <v>45798</v>
      </c>
      <c r="B18">
        <v>10.112455184904331</v>
      </c>
    </row>
    <row r="19" spans="1:2" x14ac:dyDescent="0.3">
      <c r="A19" s="2">
        <v>45799</v>
      </c>
      <c r="B19">
        <v>9.9565422058444</v>
      </c>
    </row>
    <row r="20" spans="1:2" x14ac:dyDescent="0.3">
      <c r="A20" s="2">
        <v>45800</v>
      </c>
      <c r="B20">
        <v>10.09728815755574</v>
      </c>
    </row>
    <row r="21" spans="1:2" x14ac:dyDescent="0.3">
      <c r="A21" s="2">
        <v>45803</v>
      </c>
      <c r="B21">
        <v>9.9424797977413402</v>
      </c>
    </row>
    <row r="22" spans="1:2" x14ac:dyDescent="0.3">
      <c r="A22" s="2">
        <v>45804</v>
      </c>
      <c r="B22">
        <v>10.080766185084769</v>
      </c>
    </row>
    <row r="23" spans="1:2" x14ac:dyDescent="0.3">
      <c r="A23" s="2">
        <v>45805</v>
      </c>
      <c r="B23">
        <v>9.9170832772481976</v>
      </c>
    </row>
    <row r="24" spans="1:2" x14ac:dyDescent="0.3">
      <c r="A24" s="2">
        <v>45806</v>
      </c>
      <c r="B24">
        <v>10.0721716868999</v>
      </c>
    </row>
    <row r="25" spans="1:2" x14ac:dyDescent="0.3">
      <c r="A25" s="2">
        <v>45807</v>
      </c>
      <c r="B25">
        <v>9.8874654555131727</v>
      </c>
    </row>
    <row r="26" spans="1:2" x14ac:dyDescent="0.3">
      <c r="A26" s="2">
        <v>45810</v>
      </c>
      <c r="B26">
        <v>10.07578820520374</v>
      </c>
    </row>
    <row r="27" spans="1:2" x14ac:dyDescent="0.3">
      <c r="A27" s="2">
        <v>45811</v>
      </c>
      <c r="B27">
        <v>9.8927815656810338</v>
      </c>
    </row>
    <row r="28" spans="1:2" x14ac:dyDescent="0.3">
      <c r="A28" s="2">
        <v>45812</v>
      </c>
      <c r="B28">
        <v>10.065403677096119</v>
      </c>
    </row>
    <row r="29" spans="1:2" x14ac:dyDescent="0.3">
      <c r="A29" s="2">
        <v>45813</v>
      </c>
      <c r="B29">
        <v>9.8673890692364115</v>
      </c>
    </row>
    <row r="30" spans="1:2" x14ac:dyDescent="0.3">
      <c r="A30" s="2">
        <v>45814</v>
      </c>
      <c r="B30">
        <v>10.028945672358949</v>
      </c>
    </row>
    <row r="31" spans="1:2" x14ac:dyDescent="0.3">
      <c r="A31" s="2">
        <v>45817</v>
      </c>
      <c r="B31">
        <v>9.8636854797729718</v>
      </c>
    </row>
    <row r="32" spans="1:2" x14ac:dyDescent="0.3">
      <c r="A32" s="2">
        <v>45818</v>
      </c>
      <c r="B32">
        <v>10.00601420375866</v>
      </c>
    </row>
    <row r="33" spans="1:2" x14ac:dyDescent="0.3">
      <c r="A33" s="2">
        <v>45819</v>
      </c>
      <c r="B33">
        <v>9.8473631136827109</v>
      </c>
    </row>
    <row r="34" spans="1:2" x14ac:dyDescent="0.3">
      <c r="A34" s="2">
        <v>45820</v>
      </c>
      <c r="B34">
        <v>9.9846717001441796</v>
      </c>
    </row>
    <row r="35" spans="1:2" x14ac:dyDescent="0.3">
      <c r="A35" s="2">
        <v>45821</v>
      </c>
      <c r="B35">
        <v>9.833040374163998</v>
      </c>
    </row>
    <row r="36" spans="1:2" x14ac:dyDescent="0.3">
      <c r="A36" s="2">
        <v>45824</v>
      </c>
      <c r="B36">
        <v>9.9737555636452164</v>
      </c>
    </row>
    <row r="37" spans="1:2" x14ac:dyDescent="0.3">
      <c r="A37" s="2">
        <v>45825</v>
      </c>
      <c r="B37">
        <v>9.826692251854853</v>
      </c>
    </row>
    <row r="38" spans="1:2" x14ac:dyDescent="0.3">
      <c r="A38" s="2">
        <v>45826</v>
      </c>
      <c r="B38">
        <v>9.957933020775096</v>
      </c>
    </row>
    <row r="39" spans="1:2" x14ac:dyDescent="0.3">
      <c r="A39" s="2">
        <v>45827</v>
      </c>
      <c r="B39">
        <v>9.8165005006208315</v>
      </c>
    </row>
    <row r="40" spans="1:2" x14ac:dyDescent="0.3">
      <c r="A40" s="2">
        <v>45828</v>
      </c>
      <c r="B40">
        <v>9.9354788038925594</v>
      </c>
    </row>
    <row r="41" spans="1:2" x14ac:dyDescent="0.3">
      <c r="A41" s="2">
        <v>45831</v>
      </c>
      <c r="B41">
        <v>9.8198367282689567</v>
      </c>
    </row>
    <row r="42" spans="1:2" x14ac:dyDescent="0.3">
      <c r="A42" s="2">
        <v>45832</v>
      </c>
      <c r="B42">
        <v>9.9328179309196898</v>
      </c>
    </row>
    <row r="43" spans="1:2" x14ac:dyDescent="0.3">
      <c r="A43" s="2">
        <v>45833</v>
      </c>
      <c r="B43">
        <v>9.814847251535463</v>
      </c>
    </row>
    <row r="44" spans="1:2" x14ac:dyDescent="0.3">
      <c r="A44" s="2">
        <v>45834</v>
      </c>
      <c r="B44">
        <v>9.918822408425223</v>
      </c>
    </row>
    <row r="45" spans="1:2" x14ac:dyDescent="0.3">
      <c r="A45" s="2">
        <v>45835</v>
      </c>
      <c r="B45">
        <v>9.8106492312978997</v>
      </c>
    </row>
    <row r="46" spans="1:2" x14ac:dyDescent="0.3">
      <c r="A46" s="2">
        <v>45838</v>
      </c>
      <c r="B46">
        <v>9.8638141762760512</v>
      </c>
    </row>
    <row r="47" spans="1:2" x14ac:dyDescent="0.3">
      <c r="A47" s="2">
        <v>45839</v>
      </c>
      <c r="B47">
        <v>9.8142082020961361</v>
      </c>
    </row>
    <row r="48" spans="1:2" x14ac:dyDescent="0.3">
      <c r="A48" s="2">
        <v>45840</v>
      </c>
      <c r="B48">
        <v>9.8524786095142503</v>
      </c>
    </row>
    <row r="49" spans="1:2" x14ac:dyDescent="0.3">
      <c r="A49" s="2">
        <v>45841</v>
      </c>
      <c r="B49">
        <v>9.8116162350665999</v>
      </c>
    </row>
    <row r="50" spans="1:2" x14ac:dyDescent="0.3">
      <c r="A50" s="2">
        <v>45842</v>
      </c>
      <c r="B50">
        <v>9.8315062052999203</v>
      </c>
    </row>
    <row r="51" spans="1:2" x14ac:dyDescent="0.3">
      <c r="A51" s="2">
        <v>45845</v>
      </c>
      <c r="B51">
        <v>9.8213944488902527</v>
      </c>
    </row>
    <row r="52" spans="1:2" x14ac:dyDescent="0.3">
      <c r="A52" s="2">
        <v>45846</v>
      </c>
      <c r="B52">
        <v>9.8195515925152499</v>
      </c>
    </row>
    <row r="53" spans="1:2" x14ac:dyDescent="0.3">
      <c r="A53" s="2">
        <v>45847</v>
      </c>
      <c r="B53">
        <v>9.8215245857009847</v>
      </c>
    </row>
    <row r="54" spans="1:2" x14ac:dyDescent="0.3">
      <c r="A54" s="2">
        <v>45848</v>
      </c>
      <c r="B54">
        <v>9.7969862177444931</v>
      </c>
    </row>
    <row r="55" spans="1:2" x14ac:dyDescent="0.3">
      <c r="A55" s="2">
        <v>45849</v>
      </c>
      <c r="B55">
        <v>9.8160079240317923</v>
      </c>
    </row>
    <row r="56" spans="1:2" x14ac:dyDescent="0.3">
      <c r="A56" s="2">
        <v>45852</v>
      </c>
      <c r="B56">
        <v>9.7857346862339032</v>
      </c>
    </row>
    <row r="57" spans="1:2" x14ac:dyDescent="0.3">
      <c r="A57" s="2">
        <v>45853</v>
      </c>
      <c r="B57">
        <v>9.8179562235762976</v>
      </c>
    </row>
    <row r="58" spans="1:2" x14ac:dyDescent="0.3">
      <c r="A58" s="2">
        <v>45854</v>
      </c>
      <c r="B58">
        <v>9.7665375719222691</v>
      </c>
    </row>
    <row r="59" spans="1:2" x14ac:dyDescent="0.3">
      <c r="A59" s="2">
        <v>45855</v>
      </c>
      <c r="B59">
        <v>9.8147158851071232</v>
      </c>
    </row>
    <row r="60" spans="1:2" x14ac:dyDescent="0.3">
      <c r="A60" s="2">
        <v>45856</v>
      </c>
      <c r="B60">
        <v>9.7388935438080857</v>
      </c>
    </row>
    <row r="61" spans="1:2" x14ac:dyDescent="0.3">
      <c r="A61" s="2">
        <v>45859</v>
      </c>
      <c r="B61">
        <v>9.8251142635804474</v>
      </c>
    </row>
    <row r="62" spans="1:2" x14ac:dyDescent="0.3">
      <c r="A62" s="2">
        <v>45860</v>
      </c>
      <c r="B62">
        <v>9.7259133790585839</v>
      </c>
    </row>
  </sheetData>
  <pageMargins left="0.7" right="0.7" top="0.75" bottom="0.75" header="0.3" footer="0.3"/>
  <drawing r:id="rId1"/>
</worksheet>
</file>

<file path=xl/worksheets/sheet3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49.009217149789023</v>
      </c>
    </row>
    <row r="4" spans="1:2" x14ac:dyDescent="0.3">
      <c r="A4" s="2">
        <v>45778</v>
      </c>
      <c r="B4">
        <v>49.699304930901747</v>
      </c>
    </row>
    <row r="5" spans="1:2" x14ac:dyDescent="0.3">
      <c r="A5" s="2">
        <v>45779</v>
      </c>
      <c r="B5">
        <v>50.343054208561341</v>
      </c>
    </row>
    <row r="6" spans="1:2" x14ac:dyDescent="0.3">
      <c r="A6" s="2">
        <v>45782</v>
      </c>
      <c r="B6">
        <v>48.849481025390382</v>
      </c>
    </row>
    <row r="7" spans="1:2" x14ac:dyDescent="0.3">
      <c r="A7" s="2">
        <v>45783</v>
      </c>
      <c r="B7">
        <v>50.456351274040529</v>
      </c>
    </row>
    <row r="8" spans="1:2" x14ac:dyDescent="0.3">
      <c r="A8" s="2">
        <v>45784</v>
      </c>
      <c r="B8">
        <v>49.685663006478649</v>
      </c>
    </row>
    <row r="9" spans="1:2" x14ac:dyDescent="0.3">
      <c r="A9" s="2">
        <v>45785</v>
      </c>
      <c r="B9">
        <v>49.530376767319318</v>
      </c>
    </row>
    <row r="10" spans="1:2" x14ac:dyDescent="0.3">
      <c r="A10" s="2">
        <v>45786</v>
      </c>
      <c r="B10">
        <v>51.300697826920683</v>
      </c>
    </row>
    <row r="11" spans="1:2" x14ac:dyDescent="0.3">
      <c r="A11" s="2">
        <v>45789</v>
      </c>
      <c r="B11">
        <v>47.586499048538769</v>
      </c>
    </row>
    <row r="12" spans="1:2" x14ac:dyDescent="0.3">
      <c r="A12" s="2">
        <v>45790</v>
      </c>
      <c r="B12">
        <v>50.460324131358398</v>
      </c>
    </row>
    <row r="13" spans="1:2" x14ac:dyDescent="0.3">
      <c r="A13" s="2">
        <v>45791</v>
      </c>
      <c r="B13">
        <v>49.593875182290653</v>
      </c>
    </row>
    <row r="14" spans="1:2" x14ac:dyDescent="0.3">
      <c r="A14" s="2">
        <v>45792</v>
      </c>
      <c r="B14">
        <v>47.671003248861403</v>
      </c>
    </row>
    <row r="15" spans="1:2" x14ac:dyDescent="0.3">
      <c r="A15" s="2">
        <v>45793</v>
      </c>
      <c r="B15">
        <v>51.73546661627023</v>
      </c>
    </row>
    <row r="16" spans="1:2" x14ac:dyDescent="0.3">
      <c r="A16" s="2">
        <v>45796</v>
      </c>
      <c r="B16">
        <v>46.448414505467063</v>
      </c>
    </row>
    <row r="17" spans="1:2" x14ac:dyDescent="0.3">
      <c r="A17" s="2">
        <v>45797</v>
      </c>
      <c r="B17">
        <v>50.312621024959967</v>
      </c>
    </row>
    <row r="18" spans="1:2" x14ac:dyDescent="0.3">
      <c r="A18" s="2">
        <v>45798</v>
      </c>
      <c r="B18">
        <v>51.324370363830468</v>
      </c>
    </row>
    <row r="19" spans="1:2" x14ac:dyDescent="0.3">
      <c r="A19" s="2">
        <v>45799</v>
      </c>
      <c r="B19">
        <v>45.650178916740757</v>
      </c>
    </row>
    <row r="20" spans="1:2" x14ac:dyDescent="0.3">
      <c r="A20" s="2">
        <v>45800</v>
      </c>
      <c r="B20">
        <v>54.215246733501147</v>
      </c>
    </row>
    <row r="21" spans="1:2" x14ac:dyDescent="0.3">
      <c r="A21" s="2">
        <v>45803</v>
      </c>
      <c r="B21">
        <v>46.810602480117517</v>
      </c>
    </row>
    <row r="22" spans="1:2" x14ac:dyDescent="0.3">
      <c r="A22" s="2">
        <v>45804</v>
      </c>
      <c r="B22">
        <v>49.004141499974352</v>
      </c>
    </row>
    <row r="23" spans="1:2" x14ac:dyDescent="0.3">
      <c r="A23" s="2">
        <v>45805</v>
      </c>
      <c r="B23">
        <v>55.075143985158633</v>
      </c>
    </row>
    <row r="24" spans="1:2" x14ac:dyDescent="0.3">
      <c r="A24" s="2">
        <v>45806</v>
      </c>
      <c r="B24">
        <v>42.0029250513427</v>
      </c>
    </row>
    <row r="25" spans="1:2" x14ac:dyDescent="0.3">
      <c r="A25" s="2">
        <v>45807</v>
      </c>
      <c r="B25">
        <v>56.594847027650097</v>
      </c>
    </row>
    <row r="26" spans="1:2" x14ac:dyDescent="0.3">
      <c r="A26" s="2">
        <v>45810</v>
      </c>
      <c r="B26">
        <v>48.436345869510383</v>
      </c>
    </row>
    <row r="27" spans="1:2" x14ac:dyDescent="0.3">
      <c r="A27" s="2">
        <v>45811</v>
      </c>
      <c r="B27">
        <v>44.096283939260253</v>
      </c>
    </row>
    <row r="28" spans="1:2" x14ac:dyDescent="0.3">
      <c r="A28" s="2">
        <v>45812</v>
      </c>
      <c r="B28">
        <v>61.54140444286395</v>
      </c>
    </row>
    <row r="29" spans="1:2" x14ac:dyDescent="0.3">
      <c r="A29" s="2">
        <v>45813</v>
      </c>
      <c r="B29">
        <v>37.240568950594827</v>
      </c>
    </row>
    <row r="30" spans="1:2" x14ac:dyDescent="0.3">
      <c r="A30" s="2">
        <v>45814</v>
      </c>
      <c r="B30">
        <v>56.771739278485839</v>
      </c>
    </row>
    <row r="31" spans="1:2" x14ac:dyDescent="0.3">
      <c r="A31" s="2">
        <v>45817</v>
      </c>
      <c r="B31">
        <v>54.204438603853632</v>
      </c>
    </row>
    <row r="32" spans="1:2" x14ac:dyDescent="0.3">
      <c r="A32" s="2">
        <v>45818</v>
      </c>
      <c r="B32">
        <v>33.846185642563299</v>
      </c>
    </row>
    <row r="33" spans="1:2" x14ac:dyDescent="0.3">
      <c r="A33" s="2">
        <v>45819</v>
      </c>
      <c r="B33">
        <v>71.506058605696907</v>
      </c>
    </row>
    <row r="34" spans="1:2" x14ac:dyDescent="0.3">
      <c r="A34" s="2">
        <v>45820</v>
      </c>
      <c r="B34">
        <v>33.341241800383102</v>
      </c>
    </row>
    <row r="35" spans="1:2" x14ac:dyDescent="0.3">
      <c r="A35" s="2">
        <v>45821</v>
      </c>
      <c r="B35">
        <v>50.87351797985697</v>
      </c>
    </row>
    <row r="36" spans="1:2" x14ac:dyDescent="0.3">
      <c r="A36" s="2">
        <v>45824</v>
      </c>
      <c r="B36">
        <v>68.740929023646515</v>
      </c>
    </row>
    <row r="37" spans="1:2" x14ac:dyDescent="0.3">
      <c r="A37" s="2">
        <v>45825</v>
      </c>
      <c r="B37">
        <v>16.139316570184249</v>
      </c>
    </row>
    <row r="38" spans="1:2" x14ac:dyDescent="0.3">
      <c r="A38" s="2">
        <v>45826</v>
      </c>
      <c r="B38">
        <v>83.307116389859686</v>
      </c>
    </row>
    <row r="39" spans="1:2" x14ac:dyDescent="0.3">
      <c r="A39" s="2">
        <v>45827</v>
      </c>
      <c r="B39">
        <v>35.714280988748541</v>
      </c>
    </row>
    <row r="40" spans="1:2" x14ac:dyDescent="0.3">
      <c r="A40" s="2">
        <v>45828</v>
      </c>
      <c r="B40">
        <v>32.243135797305712</v>
      </c>
    </row>
    <row r="41" spans="1:2" x14ac:dyDescent="0.3">
      <c r="A41" s="2">
        <v>45831</v>
      </c>
      <c r="B41">
        <v>97.744862624055045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90.442469349133162</v>
      </c>
    </row>
    <row r="44" spans="1:2" x14ac:dyDescent="0.3">
      <c r="A44" s="2">
        <v>45834</v>
      </c>
      <c r="B44">
        <v>55.789827865479452</v>
      </c>
    </row>
    <row r="45" spans="1:2" x14ac:dyDescent="0.3">
      <c r="A45" s="2">
        <v>45835</v>
      </c>
      <c r="B45">
        <v>2.4450133220010168</v>
      </c>
    </row>
    <row r="46" spans="1:2" x14ac:dyDescent="0.3">
      <c r="A46" s="2">
        <v>45838</v>
      </c>
      <c r="B46">
        <v>145.82288664550259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83.821493693488407</v>
      </c>
    </row>
    <row r="49" spans="1:2" x14ac:dyDescent="0.3">
      <c r="A49" s="2">
        <v>45841</v>
      </c>
      <c r="B49">
        <v>113.2210057066562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199.88328628860179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79.678666269578599</v>
      </c>
    </row>
    <row r="54" spans="1:2" x14ac:dyDescent="0.3">
      <c r="A54" s="2">
        <v>45848</v>
      </c>
      <c r="B54">
        <v>220.02151314568141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239.86818676140859</v>
      </c>
    </row>
    <row r="57" spans="1:2" x14ac:dyDescent="0.3">
      <c r="A57" s="2">
        <v>45853</v>
      </c>
      <c r="B57">
        <v>38.691427560308227</v>
      </c>
    </row>
    <row r="58" spans="1:2" x14ac:dyDescent="0.3">
      <c r="A58" s="2">
        <v>45854</v>
      </c>
      <c r="B58">
        <v>73.8981464038784</v>
      </c>
    </row>
    <row r="59" spans="1:2" x14ac:dyDescent="0.3">
      <c r="A59" s="2">
        <v>45855</v>
      </c>
      <c r="B59">
        <v>358.51396475940498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260.74774088269851</v>
      </c>
    </row>
    <row r="62" spans="1:2" x14ac:dyDescent="0.3">
      <c r="A62" s="2">
        <v>45860</v>
      </c>
      <c r="B62">
        <v>170.34175335792241</v>
      </c>
    </row>
  </sheetData>
  <pageMargins left="0.7" right="0.7" top="0.75" bottom="0.75" header="0.3" footer="0.3"/>
  <drawing r:id="rId1"/>
</worksheet>
</file>

<file path=xl/worksheets/sheet3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288.30730650536748</v>
      </c>
    </row>
    <row r="4" spans="1:2" x14ac:dyDescent="0.3">
      <c r="A4" s="2">
        <v>45778</v>
      </c>
      <c r="B4">
        <v>286.79852869843609</v>
      </c>
    </row>
    <row r="5" spans="1:2" x14ac:dyDescent="0.3">
      <c r="A5" s="2">
        <v>45779</v>
      </c>
      <c r="B5">
        <v>288.49318507637048</v>
      </c>
    </row>
    <row r="6" spans="1:2" x14ac:dyDescent="0.3">
      <c r="A6" s="2">
        <v>45782</v>
      </c>
      <c r="B6">
        <v>285.02985128729898</v>
      </c>
    </row>
    <row r="7" spans="1:2" x14ac:dyDescent="0.3">
      <c r="A7" s="2">
        <v>45783</v>
      </c>
      <c r="B7">
        <v>286.20445640107238</v>
      </c>
    </row>
    <row r="8" spans="1:2" x14ac:dyDescent="0.3">
      <c r="A8" s="2">
        <v>45784</v>
      </c>
      <c r="B8">
        <v>300.97508377861789</v>
      </c>
    </row>
    <row r="9" spans="1:2" x14ac:dyDescent="0.3">
      <c r="A9" s="2">
        <v>45785</v>
      </c>
      <c r="B9">
        <v>288.84937701327948</v>
      </c>
    </row>
    <row r="10" spans="1:2" x14ac:dyDescent="0.3">
      <c r="A10" s="2">
        <v>45786</v>
      </c>
      <c r="B10">
        <v>291.49451967284779</v>
      </c>
    </row>
    <row r="11" spans="1:2" x14ac:dyDescent="0.3">
      <c r="A11" s="2">
        <v>45789</v>
      </c>
      <c r="B11">
        <v>296.5947457285597</v>
      </c>
    </row>
    <row r="12" spans="1:2" x14ac:dyDescent="0.3">
      <c r="A12" s="2">
        <v>45790</v>
      </c>
      <c r="B12">
        <v>289.88890222379632</v>
      </c>
    </row>
    <row r="13" spans="1:2" x14ac:dyDescent="0.3">
      <c r="A13" s="2">
        <v>45791</v>
      </c>
      <c r="B13">
        <v>290.91189868350898</v>
      </c>
    </row>
    <row r="14" spans="1:2" x14ac:dyDescent="0.3">
      <c r="A14" s="2">
        <v>45792</v>
      </c>
      <c r="B14">
        <v>286.64877985477989</v>
      </c>
    </row>
    <row r="15" spans="1:2" x14ac:dyDescent="0.3">
      <c r="A15" s="2">
        <v>45793</v>
      </c>
      <c r="B15">
        <v>289.95279524540382</v>
      </c>
    </row>
    <row r="16" spans="1:2" x14ac:dyDescent="0.3">
      <c r="A16" s="2">
        <v>45796</v>
      </c>
      <c r="B16">
        <v>291.98651916330022</v>
      </c>
    </row>
    <row r="17" spans="1:2" x14ac:dyDescent="0.3">
      <c r="A17" s="2">
        <v>45797</v>
      </c>
      <c r="B17">
        <v>276.38499002202911</v>
      </c>
    </row>
    <row r="18" spans="1:2" x14ac:dyDescent="0.3">
      <c r="A18" s="2">
        <v>45798</v>
      </c>
      <c r="B18">
        <v>283.70668885572883</v>
      </c>
    </row>
    <row r="19" spans="1:2" x14ac:dyDescent="0.3">
      <c r="A19" s="2">
        <v>45799</v>
      </c>
      <c r="B19">
        <v>295.50750408643501</v>
      </c>
    </row>
    <row r="20" spans="1:2" x14ac:dyDescent="0.3">
      <c r="A20" s="2">
        <v>45800</v>
      </c>
      <c r="B20">
        <v>275.59885660803423</v>
      </c>
    </row>
    <row r="21" spans="1:2" x14ac:dyDescent="0.3">
      <c r="A21" s="2">
        <v>45803</v>
      </c>
      <c r="B21">
        <v>280.10987772103027</v>
      </c>
    </row>
    <row r="22" spans="1:2" x14ac:dyDescent="0.3">
      <c r="A22" s="2">
        <v>45804</v>
      </c>
      <c r="B22">
        <v>296.19507184482512</v>
      </c>
    </row>
    <row r="23" spans="1:2" x14ac:dyDescent="0.3">
      <c r="A23" s="2">
        <v>45805</v>
      </c>
      <c r="B23">
        <v>283.61068671717737</v>
      </c>
    </row>
    <row r="24" spans="1:2" x14ac:dyDescent="0.3">
      <c r="A24" s="2">
        <v>45806</v>
      </c>
      <c r="B24">
        <v>281.71315304016332</v>
      </c>
    </row>
    <row r="25" spans="1:2" x14ac:dyDescent="0.3">
      <c r="A25" s="2">
        <v>45807</v>
      </c>
      <c r="B25">
        <v>290.61906529908367</v>
      </c>
    </row>
    <row r="26" spans="1:2" x14ac:dyDescent="0.3">
      <c r="A26" s="2">
        <v>45810</v>
      </c>
      <c r="B26">
        <v>294.03446062918681</v>
      </c>
    </row>
    <row r="27" spans="1:2" x14ac:dyDescent="0.3">
      <c r="A27" s="2">
        <v>45811</v>
      </c>
      <c r="B27">
        <v>285.14130916211383</v>
      </c>
    </row>
    <row r="28" spans="1:2" x14ac:dyDescent="0.3">
      <c r="A28" s="2">
        <v>45812</v>
      </c>
      <c r="B28">
        <v>277.59138529563057</v>
      </c>
    </row>
    <row r="29" spans="1:2" x14ac:dyDescent="0.3">
      <c r="A29" s="2">
        <v>45813</v>
      </c>
      <c r="B29">
        <v>297.57275056004829</v>
      </c>
    </row>
    <row r="30" spans="1:2" x14ac:dyDescent="0.3">
      <c r="A30" s="2">
        <v>45814</v>
      </c>
      <c r="B30">
        <v>292.10392739949788</v>
      </c>
    </row>
    <row r="31" spans="1:2" x14ac:dyDescent="0.3">
      <c r="A31" s="2">
        <v>45817</v>
      </c>
      <c r="B31">
        <v>268.49065024589908</v>
      </c>
    </row>
    <row r="32" spans="1:2" x14ac:dyDescent="0.3">
      <c r="A32" s="2">
        <v>45818</v>
      </c>
      <c r="B32">
        <v>294.34069235443968</v>
      </c>
    </row>
    <row r="33" spans="1:2" x14ac:dyDescent="0.3">
      <c r="A33" s="2">
        <v>45819</v>
      </c>
      <c r="B33">
        <v>299.42497585176648</v>
      </c>
    </row>
    <row r="34" spans="1:2" x14ac:dyDescent="0.3">
      <c r="A34" s="2">
        <v>45820</v>
      </c>
      <c r="B34">
        <v>270.40111104355128</v>
      </c>
    </row>
    <row r="35" spans="1:2" x14ac:dyDescent="0.3">
      <c r="A35" s="2">
        <v>45821</v>
      </c>
      <c r="B35">
        <v>277.13366884446941</v>
      </c>
    </row>
    <row r="36" spans="1:2" x14ac:dyDescent="0.3">
      <c r="A36" s="2">
        <v>45824</v>
      </c>
      <c r="B36">
        <v>298.53341327806328</v>
      </c>
    </row>
    <row r="37" spans="1:2" x14ac:dyDescent="0.3">
      <c r="A37" s="2">
        <v>45825</v>
      </c>
      <c r="B37">
        <v>285.20763995078278</v>
      </c>
    </row>
    <row r="38" spans="1:2" x14ac:dyDescent="0.3">
      <c r="A38" s="2">
        <v>45826</v>
      </c>
      <c r="B38">
        <v>263.22784612997913</v>
      </c>
    </row>
    <row r="39" spans="1:2" x14ac:dyDescent="0.3">
      <c r="A39" s="2">
        <v>45827</v>
      </c>
      <c r="B39">
        <v>284.93934620383851</v>
      </c>
    </row>
    <row r="40" spans="1:2" x14ac:dyDescent="0.3">
      <c r="A40" s="2">
        <v>45828</v>
      </c>
      <c r="B40">
        <v>305.98590889839329</v>
      </c>
    </row>
    <row r="41" spans="1:2" x14ac:dyDescent="0.3">
      <c r="A41" s="2">
        <v>45831</v>
      </c>
      <c r="B41">
        <v>264.44887024042032</v>
      </c>
    </row>
    <row r="42" spans="1:2" x14ac:dyDescent="0.3">
      <c r="A42" s="2">
        <v>45832</v>
      </c>
      <c r="B42">
        <v>262.5600511675774</v>
      </c>
    </row>
    <row r="43" spans="1:2" x14ac:dyDescent="0.3">
      <c r="A43" s="2">
        <v>45833</v>
      </c>
      <c r="B43">
        <v>316.02998866144537</v>
      </c>
    </row>
    <row r="44" spans="1:2" x14ac:dyDescent="0.3">
      <c r="A44" s="2">
        <v>45834</v>
      </c>
      <c r="B44">
        <v>282.50814010274428</v>
      </c>
    </row>
    <row r="45" spans="1:2" x14ac:dyDescent="0.3">
      <c r="A45" s="2">
        <v>45835</v>
      </c>
      <c r="B45">
        <v>245.06379623935001</v>
      </c>
    </row>
    <row r="46" spans="1:2" x14ac:dyDescent="0.3">
      <c r="A46" s="2">
        <v>45838</v>
      </c>
      <c r="B46">
        <v>298.87929936697321</v>
      </c>
    </row>
    <row r="47" spans="1:2" x14ac:dyDescent="0.3">
      <c r="A47" s="2">
        <v>45839</v>
      </c>
      <c r="B47">
        <v>310.79703790767883</v>
      </c>
    </row>
    <row r="48" spans="1:2" x14ac:dyDescent="0.3">
      <c r="A48" s="2">
        <v>45840</v>
      </c>
      <c r="B48">
        <v>251.90967446522271</v>
      </c>
    </row>
    <row r="49" spans="1:2" x14ac:dyDescent="0.3">
      <c r="A49" s="2">
        <v>45841</v>
      </c>
      <c r="B49">
        <v>262.05000226033371</v>
      </c>
    </row>
    <row r="50" spans="1:2" x14ac:dyDescent="0.3">
      <c r="A50" s="2">
        <v>45842</v>
      </c>
      <c r="B50">
        <v>322.92330959719038</v>
      </c>
    </row>
    <row r="51" spans="1:2" x14ac:dyDescent="0.3">
      <c r="A51" s="2">
        <v>45845</v>
      </c>
      <c r="B51">
        <v>288.72519216563649</v>
      </c>
    </row>
    <row r="52" spans="1:2" x14ac:dyDescent="0.3">
      <c r="A52" s="2">
        <v>45846</v>
      </c>
      <c r="B52">
        <v>226.62505816799549</v>
      </c>
    </row>
    <row r="53" spans="1:2" x14ac:dyDescent="0.3">
      <c r="A53" s="2">
        <v>45847</v>
      </c>
      <c r="B53">
        <v>302.36793103811789</v>
      </c>
    </row>
    <row r="54" spans="1:2" x14ac:dyDescent="0.3">
      <c r="A54" s="2">
        <v>45848</v>
      </c>
      <c r="B54">
        <v>336.94936245980278</v>
      </c>
    </row>
    <row r="55" spans="1:2" x14ac:dyDescent="0.3">
      <c r="A55" s="2">
        <v>45849</v>
      </c>
      <c r="B55">
        <v>227.38920326146081</v>
      </c>
    </row>
    <row r="56" spans="1:2" x14ac:dyDescent="0.3">
      <c r="A56" s="2">
        <v>45852</v>
      </c>
      <c r="B56">
        <v>251.18976498143479</v>
      </c>
    </row>
    <row r="57" spans="1:2" x14ac:dyDescent="0.3">
      <c r="A57" s="2">
        <v>45853</v>
      </c>
      <c r="B57">
        <v>358.3935531884764</v>
      </c>
    </row>
    <row r="58" spans="1:2" x14ac:dyDescent="0.3">
      <c r="A58" s="2">
        <v>45854</v>
      </c>
      <c r="B58">
        <v>278.01752186262871</v>
      </c>
    </row>
    <row r="59" spans="1:2" x14ac:dyDescent="0.3">
      <c r="A59" s="2">
        <v>45855</v>
      </c>
      <c r="B59">
        <v>201.2233251707072</v>
      </c>
    </row>
    <row r="60" spans="1:2" x14ac:dyDescent="0.3">
      <c r="A60" s="2">
        <v>45856</v>
      </c>
      <c r="B60">
        <v>321.23511275335721</v>
      </c>
    </row>
    <row r="61" spans="1:2" x14ac:dyDescent="0.3">
      <c r="A61" s="2">
        <v>45859</v>
      </c>
      <c r="B61">
        <v>355.90081269730888</v>
      </c>
    </row>
    <row r="62" spans="1:2" x14ac:dyDescent="0.3">
      <c r="A62" s="2">
        <v>45860</v>
      </c>
      <c r="B62">
        <v>204.0957995526089</v>
      </c>
    </row>
  </sheetData>
  <pageMargins left="0.7" right="0.7" top="0.75" bottom="0.75" header="0.3" footer="0.3"/>
  <drawing r:id="rId1"/>
</worksheet>
</file>

<file path=xl/worksheets/sheet3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60.836710818519727</v>
      </c>
    </row>
    <row r="4" spans="1:2" x14ac:dyDescent="0.3">
      <c r="A4" s="2">
        <v>45778</v>
      </c>
      <c r="B4">
        <v>59.963182630359718</v>
      </c>
    </row>
    <row r="5" spans="1:2" x14ac:dyDescent="0.3">
      <c r="A5" s="2">
        <v>45779</v>
      </c>
      <c r="B5">
        <v>60.759028549511861</v>
      </c>
    </row>
    <row r="6" spans="1:2" x14ac:dyDescent="0.3">
      <c r="A6" s="2">
        <v>45782</v>
      </c>
      <c r="B6">
        <v>60.996627609849803</v>
      </c>
    </row>
    <row r="7" spans="1:2" x14ac:dyDescent="0.3">
      <c r="A7" s="2">
        <v>45783</v>
      </c>
      <c r="B7">
        <v>60.387764051459953</v>
      </c>
    </row>
    <row r="8" spans="1:2" x14ac:dyDescent="0.3">
      <c r="A8" s="2">
        <v>45784</v>
      </c>
      <c r="B8">
        <v>60.492580029517477</v>
      </c>
    </row>
    <row r="9" spans="1:2" x14ac:dyDescent="0.3">
      <c r="A9" s="2">
        <v>45785</v>
      </c>
      <c r="B9">
        <v>60.832235110286568</v>
      </c>
    </row>
    <row r="10" spans="1:2" x14ac:dyDescent="0.3">
      <c r="A10" s="2">
        <v>45786</v>
      </c>
      <c r="B10">
        <v>61.079043137041957</v>
      </c>
    </row>
    <row r="11" spans="1:2" x14ac:dyDescent="0.3">
      <c r="A11" s="2">
        <v>45789</v>
      </c>
      <c r="B11">
        <v>60.623613999901799</v>
      </c>
    </row>
    <row r="12" spans="1:2" x14ac:dyDescent="0.3">
      <c r="A12" s="2">
        <v>45790</v>
      </c>
      <c r="B12">
        <v>60.682602806871593</v>
      </c>
    </row>
    <row r="13" spans="1:2" x14ac:dyDescent="0.3">
      <c r="A13" s="2">
        <v>45791</v>
      </c>
      <c r="B13">
        <v>60.990276710384713</v>
      </c>
    </row>
    <row r="14" spans="1:2" x14ac:dyDescent="0.3">
      <c r="A14" s="2">
        <v>45792</v>
      </c>
      <c r="B14">
        <v>61.074240760561381</v>
      </c>
    </row>
    <row r="15" spans="1:2" x14ac:dyDescent="0.3">
      <c r="A15" s="2">
        <v>45793</v>
      </c>
      <c r="B15">
        <v>60.556854410919343</v>
      </c>
    </row>
    <row r="16" spans="1:2" x14ac:dyDescent="0.3">
      <c r="A16" s="2">
        <v>45796</v>
      </c>
      <c r="B16">
        <v>60.728924259676347</v>
      </c>
    </row>
    <row r="17" spans="1:2" x14ac:dyDescent="0.3">
      <c r="A17" s="2">
        <v>45797</v>
      </c>
      <c r="B17">
        <v>60.568325480196023</v>
      </c>
    </row>
    <row r="18" spans="1:2" x14ac:dyDescent="0.3">
      <c r="A18" s="2">
        <v>45798</v>
      </c>
      <c r="B18">
        <v>60.927773358968359</v>
      </c>
    </row>
    <row r="19" spans="1:2" x14ac:dyDescent="0.3">
      <c r="A19" s="2">
        <v>45799</v>
      </c>
      <c r="B19">
        <v>60.933999110404933</v>
      </c>
    </row>
    <row r="20" spans="1:2" x14ac:dyDescent="0.3">
      <c r="A20" s="2">
        <v>45800</v>
      </c>
      <c r="B20">
        <v>60.565900800450933</v>
      </c>
    </row>
    <row r="21" spans="1:2" x14ac:dyDescent="0.3">
      <c r="A21" s="2">
        <v>45803</v>
      </c>
      <c r="B21">
        <v>60.543696153438702</v>
      </c>
    </row>
    <row r="22" spans="1:2" x14ac:dyDescent="0.3">
      <c r="A22" s="2">
        <v>45804</v>
      </c>
      <c r="B22">
        <v>60.603283119704479</v>
      </c>
    </row>
    <row r="23" spans="1:2" x14ac:dyDescent="0.3">
      <c r="A23" s="2">
        <v>45805</v>
      </c>
      <c r="B23">
        <v>60.955358916510143</v>
      </c>
    </row>
    <row r="24" spans="1:2" x14ac:dyDescent="0.3">
      <c r="A24" s="2">
        <v>45806</v>
      </c>
      <c r="B24">
        <v>60.365386425228287</v>
      </c>
    </row>
    <row r="25" spans="1:2" x14ac:dyDescent="0.3">
      <c r="A25" s="2">
        <v>45807</v>
      </c>
      <c r="B25">
        <v>60.525780862074789</v>
      </c>
    </row>
    <row r="26" spans="1:2" x14ac:dyDescent="0.3">
      <c r="A26" s="2">
        <v>45810</v>
      </c>
      <c r="B26">
        <v>61.057809865343891</v>
      </c>
    </row>
    <row r="27" spans="1:2" x14ac:dyDescent="0.3">
      <c r="A27" s="2">
        <v>45811</v>
      </c>
      <c r="B27">
        <v>60.821985289858503</v>
      </c>
    </row>
    <row r="28" spans="1:2" x14ac:dyDescent="0.3">
      <c r="A28" s="2">
        <v>45812</v>
      </c>
      <c r="B28">
        <v>60.381076559472469</v>
      </c>
    </row>
    <row r="29" spans="1:2" x14ac:dyDescent="0.3">
      <c r="A29" s="2">
        <v>45813</v>
      </c>
      <c r="B29">
        <v>60.606914736895511</v>
      </c>
    </row>
    <row r="30" spans="1:2" x14ac:dyDescent="0.3">
      <c r="A30" s="2">
        <v>45814</v>
      </c>
      <c r="B30">
        <v>60.822769406829941</v>
      </c>
    </row>
    <row r="31" spans="1:2" x14ac:dyDescent="0.3">
      <c r="A31" s="2">
        <v>45817</v>
      </c>
      <c r="B31">
        <v>60.570185595079387</v>
      </c>
    </row>
    <row r="32" spans="1:2" x14ac:dyDescent="0.3">
      <c r="A32" s="2">
        <v>45818</v>
      </c>
      <c r="B32">
        <v>60.597793876141303</v>
      </c>
    </row>
    <row r="33" spans="1:2" x14ac:dyDescent="0.3">
      <c r="A33" s="2">
        <v>45819</v>
      </c>
      <c r="B33">
        <v>60.530134912664302</v>
      </c>
    </row>
    <row r="34" spans="1:2" x14ac:dyDescent="0.3">
      <c r="A34" s="2">
        <v>45820</v>
      </c>
      <c r="B34">
        <v>60.750033903812898</v>
      </c>
    </row>
    <row r="35" spans="1:2" x14ac:dyDescent="0.3">
      <c r="A35" s="2">
        <v>45821</v>
      </c>
      <c r="B35">
        <v>60.673750129572959</v>
      </c>
    </row>
    <row r="36" spans="1:2" x14ac:dyDescent="0.3">
      <c r="A36" s="2">
        <v>45824</v>
      </c>
      <c r="B36">
        <v>60.391723247653907</v>
      </c>
    </row>
    <row r="37" spans="1:2" x14ac:dyDescent="0.3">
      <c r="A37" s="2">
        <v>45825</v>
      </c>
      <c r="B37">
        <v>60.52277270429078</v>
      </c>
    </row>
    <row r="38" spans="1:2" x14ac:dyDescent="0.3">
      <c r="A38" s="2">
        <v>45826</v>
      </c>
      <c r="B38">
        <v>60.651656041488451</v>
      </c>
    </row>
    <row r="39" spans="1:2" x14ac:dyDescent="0.3">
      <c r="A39" s="2">
        <v>45827</v>
      </c>
      <c r="B39">
        <v>60.678027206391583</v>
      </c>
    </row>
    <row r="40" spans="1:2" x14ac:dyDescent="0.3">
      <c r="A40" s="2">
        <v>45828</v>
      </c>
      <c r="B40">
        <v>60.522178510443993</v>
      </c>
    </row>
    <row r="41" spans="1:2" x14ac:dyDescent="0.3">
      <c r="A41" s="2">
        <v>45831</v>
      </c>
      <c r="B41">
        <v>60.47031287389747</v>
      </c>
    </row>
    <row r="42" spans="1:2" x14ac:dyDescent="0.3">
      <c r="A42" s="2">
        <v>45832</v>
      </c>
      <c r="B42">
        <v>60.482184476880583</v>
      </c>
    </row>
    <row r="43" spans="1:2" x14ac:dyDescent="0.3">
      <c r="A43" s="2">
        <v>45833</v>
      </c>
      <c r="B43">
        <v>60.761413179079319</v>
      </c>
    </row>
    <row r="44" spans="1:2" x14ac:dyDescent="0.3">
      <c r="A44" s="2">
        <v>45834</v>
      </c>
      <c r="B44">
        <v>60.533101614681883</v>
      </c>
    </row>
    <row r="45" spans="1:2" x14ac:dyDescent="0.3">
      <c r="A45" s="2">
        <v>45835</v>
      </c>
      <c r="B45">
        <v>60.365700043582379</v>
      </c>
    </row>
    <row r="46" spans="1:2" x14ac:dyDescent="0.3">
      <c r="A46" s="2">
        <v>45838</v>
      </c>
      <c r="B46">
        <v>60.43991788659212</v>
      </c>
    </row>
    <row r="47" spans="1:2" x14ac:dyDescent="0.3">
      <c r="A47" s="2">
        <v>45839</v>
      </c>
      <c r="B47">
        <v>60.819062146682803</v>
      </c>
    </row>
    <row r="48" spans="1:2" x14ac:dyDescent="0.3">
      <c r="A48" s="2">
        <v>45840</v>
      </c>
      <c r="B48">
        <v>60.512976775954343</v>
      </c>
    </row>
    <row r="49" spans="1:2" x14ac:dyDescent="0.3">
      <c r="A49" s="2">
        <v>45841</v>
      </c>
      <c r="B49">
        <v>60.302310767691537</v>
      </c>
    </row>
    <row r="50" spans="1:2" x14ac:dyDescent="0.3">
      <c r="A50" s="2">
        <v>45842</v>
      </c>
      <c r="B50">
        <v>60.596506003807072</v>
      </c>
    </row>
    <row r="51" spans="1:2" x14ac:dyDescent="0.3">
      <c r="A51" s="2">
        <v>45845</v>
      </c>
      <c r="B51">
        <v>60.618478668406688</v>
      </c>
    </row>
    <row r="52" spans="1:2" x14ac:dyDescent="0.3">
      <c r="A52" s="2">
        <v>45846</v>
      </c>
      <c r="B52">
        <v>60.475551607329983</v>
      </c>
    </row>
    <row r="53" spans="1:2" x14ac:dyDescent="0.3">
      <c r="A53" s="2">
        <v>45847</v>
      </c>
      <c r="B53">
        <v>60.369179802685721</v>
      </c>
    </row>
    <row r="54" spans="1:2" x14ac:dyDescent="0.3">
      <c r="A54" s="2">
        <v>45848</v>
      </c>
      <c r="B54">
        <v>60.523167688945684</v>
      </c>
    </row>
    <row r="55" spans="1:2" x14ac:dyDescent="0.3">
      <c r="A55" s="2">
        <v>45849</v>
      </c>
      <c r="B55">
        <v>60.650308602894327</v>
      </c>
    </row>
    <row r="56" spans="1:2" x14ac:dyDescent="0.3">
      <c r="A56" s="2">
        <v>45852</v>
      </c>
      <c r="B56">
        <v>60.459410849770947</v>
      </c>
    </row>
    <row r="57" spans="1:2" x14ac:dyDescent="0.3">
      <c r="A57" s="2">
        <v>45853</v>
      </c>
      <c r="B57">
        <v>60.328072098812861</v>
      </c>
    </row>
    <row r="58" spans="1:2" x14ac:dyDescent="0.3">
      <c r="A58" s="2">
        <v>45854</v>
      </c>
      <c r="B58">
        <v>60.504017812014453</v>
      </c>
    </row>
    <row r="59" spans="1:2" x14ac:dyDescent="0.3">
      <c r="A59" s="2">
        <v>45855</v>
      </c>
      <c r="B59">
        <v>60.608785676651863</v>
      </c>
    </row>
    <row r="60" spans="1:2" x14ac:dyDescent="0.3">
      <c r="A60" s="2">
        <v>45856</v>
      </c>
      <c r="B60">
        <v>60.43785198980774</v>
      </c>
    </row>
    <row r="61" spans="1:2" x14ac:dyDescent="0.3">
      <c r="A61" s="2">
        <v>45859</v>
      </c>
      <c r="B61">
        <v>60.44623841149194</v>
      </c>
    </row>
    <row r="62" spans="1:2" x14ac:dyDescent="0.3">
      <c r="A62" s="2">
        <v>45860</v>
      </c>
      <c r="B62">
        <v>60.404760158730532</v>
      </c>
    </row>
  </sheetData>
  <pageMargins left="0.7" right="0.7" top="0.75" bottom="0.75" header="0.3" footer="0.3"/>
  <drawing r:id="rId1"/>
</worksheet>
</file>

<file path=xl/worksheets/sheet3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350.07692907571152</v>
      </c>
    </row>
    <row r="4" spans="1:2" x14ac:dyDescent="0.3">
      <c r="A4" s="2">
        <v>45778</v>
      </c>
      <c r="B4">
        <v>344.35224845889741</v>
      </c>
    </row>
    <row r="5" spans="1:2" x14ac:dyDescent="0.3">
      <c r="A5" s="2">
        <v>45779</v>
      </c>
      <c r="B5">
        <v>352.29583983583308</v>
      </c>
    </row>
    <row r="6" spans="1:2" x14ac:dyDescent="0.3">
      <c r="A6" s="2">
        <v>45782</v>
      </c>
      <c r="B6">
        <v>339.13104895474697</v>
      </c>
    </row>
    <row r="7" spans="1:2" x14ac:dyDescent="0.3">
      <c r="A7" s="2">
        <v>45783</v>
      </c>
      <c r="B7">
        <v>349.05938322100388</v>
      </c>
    </row>
    <row r="8" spans="1:2" x14ac:dyDescent="0.3">
      <c r="A8" s="2">
        <v>45784</v>
      </c>
      <c r="B8">
        <v>351.62754945494981</v>
      </c>
    </row>
    <row r="9" spans="1:2" x14ac:dyDescent="0.3">
      <c r="A9" s="2">
        <v>45785</v>
      </c>
      <c r="B9">
        <v>347.54703091823211</v>
      </c>
    </row>
    <row r="10" spans="1:2" x14ac:dyDescent="0.3">
      <c r="A10" s="2">
        <v>45786</v>
      </c>
      <c r="B10">
        <v>355.04610510217259</v>
      </c>
    </row>
    <row r="11" spans="1:2" x14ac:dyDescent="0.3">
      <c r="A11" s="2">
        <v>45789</v>
      </c>
      <c r="B11">
        <v>345.39480864620742</v>
      </c>
    </row>
    <row r="12" spans="1:2" x14ac:dyDescent="0.3">
      <c r="A12" s="2">
        <v>45790</v>
      </c>
      <c r="B12">
        <v>344.97833831381621</v>
      </c>
    </row>
    <row r="13" spans="1:2" x14ac:dyDescent="0.3">
      <c r="A13" s="2">
        <v>45791</v>
      </c>
      <c r="B13">
        <v>353.37117520011623</v>
      </c>
    </row>
    <row r="14" spans="1:2" x14ac:dyDescent="0.3">
      <c r="A14" s="2">
        <v>45792</v>
      </c>
      <c r="B14">
        <v>330.61289794433691</v>
      </c>
    </row>
    <row r="15" spans="1:2" x14ac:dyDescent="0.3">
      <c r="A15" s="2">
        <v>45793</v>
      </c>
      <c r="B15">
        <v>348.0389941303651</v>
      </c>
    </row>
    <row r="16" spans="1:2" x14ac:dyDescent="0.3">
      <c r="A16" s="2">
        <v>45796</v>
      </c>
      <c r="B16">
        <v>351.35668368943169</v>
      </c>
    </row>
    <row r="17" spans="1:2" x14ac:dyDescent="0.3">
      <c r="A17" s="2">
        <v>45797</v>
      </c>
      <c r="B17">
        <v>340.80169914790832</v>
      </c>
    </row>
    <row r="18" spans="1:2" x14ac:dyDescent="0.3">
      <c r="A18" s="2">
        <v>45798</v>
      </c>
      <c r="B18">
        <v>361.1651796434553</v>
      </c>
    </row>
    <row r="19" spans="1:2" x14ac:dyDescent="0.3">
      <c r="A19" s="2">
        <v>45799</v>
      </c>
      <c r="B19">
        <v>351.8532913281054</v>
      </c>
    </row>
    <row r="20" spans="1:2" x14ac:dyDescent="0.3">
      <c r="A20" s="2">
        <v>45800</v>
      </c>
      <c r="B20">
        <v>350.28488639926132</v>
      </c>
    </row>
    <row r="21" spans="1:2" x14ac:dyDescent="0.3">
      <c r="A21" s="2">
        <v>45803</v>
      </c>
      <c r="B21">
        <v>365.71261144456702</v>
      </c>
    </row>
    <row r="22" spans="1:2" x14ac:dyDescent="0.3">
      <c r="A22" s="2">
        <v>45804</v>
      </c>
      <c r="B22">
        <v>327.65568338466301</v>
      </c>
    </row>
    <row r="23" spans="1:2" x14ac:dyDescent="0.3">
      <c r="A23" s="2">
        <v>45805</v>
      </c>
      <c r="B23">
        <v>361.32686975436349</v>
      </c>
    </row>
    <row r="24" spans="1:2" x14ac:dyDescent="0.3">
      <c r="A24" s="2">
        <v>45806</v>
      </c>
      <c r="B24">
        <v>359.86759865351792</v>
      </c>
    </row>
    <row r="25" spans="1:2" x14ac:dyDescent="0.3">
      <c r="A25" s="2">
        <v>45807</v>
      </c>
      <c r="B25">
        <v>323.28808939155499</v>
      </c>
    </row>
    <row r="26" spans="1:2" x14ac:dyDescent="0.3">
      <c r="A26" s="2">
        <v>45810</v>
      </c>
      <c r="B26">
        <v>375.96591899833692</v>
      </c>
    </row>
    <row r="27" spans="1:2" x14ac:dyDescent="0.3">
      <c r="A27" s="2">
        <v>45811</v>
      </c>
      <c r="B27">
        <v>347.3500483018654</v>
      </c>
    </row>
    <row r="28" spans="1:2" x14ac:dyDescent="0.3">
      <c r="A28" s="2">
        <v>45812</v>
      </c>
      <c r="B28">
        <v>340.58566100261118</v>
      </c>
    </row>
    <row r="29" spans="1:2" x14ac:dyDescent="0.3">
      <c r="A29" s="2">
        <v>45813</v>
      </c>
      <c r="B29">
        <v>378.00482576831718</v>
      </c>
    </row>
    <row r="30" spans="1:2" x14ac:dyDescent="0.3">
      <c r="A30" s="2">
        <v>45814</v>
      </c>
      <c r="B30">
        <v>312.17468559348151</v>
      </c>
    </row>
    <row r="31" spans="1:2" x14ac:dyDescent="0.3">
      <c r="A31" s="2">
        <v>45817</v>
      </c>
      <c r="B31">
        <v>381.81687357744931</v>
      </c>
    </row>
    <row r="32" spans="1:2" x14ac:dyDescent="0.3">
      <c r="A32" s="2">
        <v>45818</v>
      </c>
      <c r="B32">
        <v>359.17161472771522</v>
      </c>
    </row>
    <row r="33" spans="1:2" x14ac:dyDescent="0.3">
      <c r="A33" s="2">
        <v>45819</v>
      </c>
      <c r="B33">
        <v>291.67955795186032</v>
      </c>
    </row>
    <row r="34" spans="1:2" x14ac:dyDescent="0.3">
      <c r="A34" s="2">
        <v>45820</v>
      </c>
      <c r="B34">
        <v>418.74300962392869</v>
      </c>
    </row>
    <row r="35" spans="1:2" x14ac:dyDescent="0.3">
      <c r="A35" s="2">
        <v>45821</v>
      </c>
      <c r="B35">
        <v>333.40835709972743</v>
      </c>
    </row>
    <row r="36" spans="1:2" x14ac:dyDescent="0.3">
      <c r="A36" s="2">
        <v>45824</v>
      </c>
      <c r="B36">
        <v>318.75578805632881</v>
      </c>
    </row>
    <row r="37" spans="1:2" x14ac:dyDescent="0.3">
      <c r="A37" s="2">
        <v>45825</v>
      </c>
      <c r="B37">
        <v>418.32485357899532</v>
      </c>
    </row>
    <row r="38" spans="1:2" x14ac:dyDescent="0.3">
      <c r="A38" s="2">
        <v>45826</v>
      </c>
      <c r="B38">
        <v>292.69894224312492</v>
      </c>
    </row>
    <row r="39" spans="1:2" x14ac:dyDescent="0.3">
      <c r="A39" s="2">
        <v>45827</v>
      </c>
      <c r="B39">
        <v>414.2730420798402</v>
      </c>
    </row>
    <row r="40" spans="1:2" x14ac:dyDescent="0.3">
      <c r="A40" s="2">
        <v>45828</v>
      </c>
      <c r="B40">
        <v>354.34680962281391</v>
      </c>
    </row>
    <row r="41" spans="1:2" x14ac:dyDescent="0.3">
      <c r="A41" s="2">
        <v>45831</v>
      </c>
      <c r="B41">
        <v>255.07271007847251</v>
      </c>
    </row>
    <row r="42" spans="1:2" x14ac:dyDescent="0.3">
      <c r="A42" s="2">
        <v>45832</v>
      </c>
      <c r="B42">
        <v>512.90710268506768</v>
      </c>
    </row>
    <row r="43" spans="1:2" x14ac:dyDescent="0.3">
      <c r="A43" s="2">
        <v>45833</v>
      </c>
      <c r="B43">
        <v>271.03681564026851</v>
      </c>
    </row>
    <row r="44" spans="1:2" x14ac:dyDescent="0.3">
      <c r="A44" s="2">
        <v>45834</v>
      </c>
      <c r="B44">
        <v>277.52585644536651</v>
      </c>
    </row>
    <row r="45" spans="1:2" x14ac:dyDescent="0.3">
      <c r="A45" s="2">
        <v>45835</v>
      </c>
      <c r="B45">
        <v>522.44210569036477</v>
      </c>
    </row>
    <row r="46" spans="1:2" x14ac:dyDescent="0.3">
      <c r="A46" s="2">
        <v>45838</v>
      </c>
      <c r="B46">
        <v>215.8466157433873</v>
      </c>
    </row>
    <row r="47" spans="1:2" x14ac:dyDescent="0.3">
      <c r="A47" s="2">
        <v>45839</v>
      </c>
      <c r="B47">
        <v>432.61649844608053</v>
      </c>
    </row>
    <row r="48" spans="1:2" x14ac:dyDescent="0.3">
      <c r="A48" s="2">
        <v>45840</v>
      </c>
      <c r="B48">
        <v>358.9063840828897</v>
      </c>
    </row>
    <row r="49" spans="1:2" x14ac:dyDescent="0.3">
      <c r="A49" s="2">
        <v>45841</v>
      </c>
      <c r="B49">
        <v>209.48689359790629</v>
      </c>
    </row>
    <row r="50" spans="1:2" x14ac:dyDescent="0.3">
      <c r="A50" s="2">
        <v>45842</v>
      </c>
      <c r="B50">
        <v>664.56182162888445</v>
      </c>
    </row>
    <row r="51" spans="1:2" x14ac:dyDescent="0.3">
      <c r="A51" s="2">
        <v>45845</v>
      </c>
      <c r="B51">
        <v>102.78329508698</v>
      </c>
    </row>
    <row r="52" spans="1:2" x14ac:dyDescent="0.3">
      <c r="A52" s="2">
        <v>45846</v>
      </c>
      <c r="B52">
        <v>272.60209702339381</v>
      </c>
    </row>
    <row r="53" spans="1:2" x14ac:dyDescent="0.3">
      <c r="A53" s="2">
        <v>45847</v>
      </c>
      <c r="B53">
        <v>768.46003194661569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485.1570928288898</v>
      </c>
    </row>
    <row r="56" spans="1:2" x14ac:dyDescent="0.3">
      <c r="A56" s="2">
        <v>45852</v>
      </c>
      <c r="B56">
        <v>468.03468536711978</v>
      </c>
    </row>
    <row r="57" spans="1:2" x14ac:dyDescent="0.3">
      <c r="A57" s="2">
        <v>45853</v>
      </c>
      <c r="B57">
        <v>118.8346676371755</v>
      </c>
    </row>
    <row r="58" spans="1:2" x14ac:dyDescent="0.3">
      <c r="A58" s="2">
        <v>45854</v>
      </c>
      <c r="B58">
        <v>862.42339044152516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430.80349276874648</v>
      </c>
    </row>
    <row r="61" spans="1:2" x14ac:dyDescent="0.3">
      <c r="A61" s="2">
        <v>45859</v>
      </c>
      <c r="B61">
        <v>1156.7809693700001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3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226.81172844249241</v>
      </c>
    </row>
    <row r="4" spans="1:2" x14ac:dyDescent="0.3">
      <c r="A4" s="2">
        <v>45778</v>
      </c>
      <c r="B4">
        <v>225.974226432465</v>
      </c>
    </row>
    <row r="5" spans="1:2" x14ac:dyDescent="0.3">
      <c r="A5" s="2">
        <v>45779</v>
      </c>
      <c r="B5">
        <v>230.69877310307049</v>
      </c>
    </row>
    <row r="6" spans="1:2" x14ac:dyDescent="0.3">
      <c r="A6" s="2">
        <v>45782</v>
      </c>
      <c r="B6">
        <v>225.44011085748099</v>
      </c>
    </row>
    <row r="7" spans="1:2" x14ac:dyDescent="0.3">
      <c r="A7" s="2">
        <v>45783</v>
      </c>
      <c r="B7">
        <v>225.4118604750021</v>
      </c>
    </row>
    <row r="8" spans="1:2" x14ac:dyDescent="0.3">
      <c r="A8" s="2">
        <v>45784</v>
      </c>
      <c r="B8">
        <v>231.76807914843741</v>
      </c>
    </row>
    <row r="9" spans="1:2" x14ac:dyDescent="0.3">
      <c r="A9" s="2">
        <v>45785</v>
      </c>
      <c r="B9">
        <v>225.62601412647629</v>
      </c>
    </row>
    <row r="10" spans="1:2" x14ac:dyDescent="0.3">
      <c r="A10" s="2">
        <v>45786</v>
      </c>
      <c r="B10">
        <v>227.08839454002711</v>
      </c>
    </row>
    <row r="11" spans="1:2" x14ac:dyDescent="0.3">
      <c r="A11" s="2">
        <v>45789</v>
      </c>
      <c r="B11">
        <v>226.3144633763917</v>
      </c>
    </row>
    <row r="12" spans="1:2" x14ac:dyDescent="0.3">
      <c r="A12" s="2">
        <v>45790</v>
      </c>
      <c r="B12">
        <v>224.7069534525053</v>
      </c>
    </row>
    <row r="13" spans="1:2" x14ac:dyDescent="0.3">
      <c r="A13" s="2">
        <v>45791</v>
      </c>
      <c r="B13">
        <v>230.76622268996331</v>
      </c>
    </row>
    <row r="14" spans="1:2" x14ac:dyDescent="0.3">
      <c r="A14" s="2">
        <v>45792</v>
      </c>
      <c r="B14">
        <v>222.24405916616371</v>
      </c>
    </row>
    <row r="15" spans="1:2" x14ac:dyDescent="0.3">
      <c r="A15" s="2">
        <v>45793</v>
      </c>
      <c r="B15">
        <v>224.16753174486661</v>
      </c>
    </row>
    <row r="16" spans="1:2" x14ac:dyDescent="0.3">
      <c r="A16" s="2">
        <v>45796</v>
      </c>
      <c r="B16">
        <v>234.98529347723709</v>
      </c>
    </row>
    <row r="17" spans="1:2" x14ac:dyDescent="0.3">
      <c r="A17" s="2">
        <v>45797</v>
      </c>
      <c r="B17">
        <v>218.6901019347541</v>
      </c>
    </row>
    <row r="18" spans="1:2" x14ac:dyDescent="0.3">
      <c r="A18" s="2">
        <v>45798</v>
      </c>
      <c r="B18">
        <v>225.48120286700271</v>
      </c>
    </row>
    <row r="19" spans="1:2" x14ac:dyDescent="0.3">
      <c r="A19" s="2">
        <v>45799</v>
      </c>
      <c r="B19">
        <v>231.90103216838779</v>
      </c>
    </row>
    <row r="20" spans="1:2" x14ac:dyDescent="0.3">
      <c r="A20" s="2">
        <v>45800</v>
      </c>
      <c r="B20">
        <v>217.85042733903421</v>
      </c>
    </row>
    <row r="21" spans="1:2" x14ac:dyDescent="0.3">
      <c r="A21" s="2">
        <v>45803</v>
      </c>
      <c r="B21">
        <v>230.496071467245</v>
      </c>
    </row>
    <row r="22" spans="1:2" x14ac:dyDescent="0.3">
      <c r="A22" s="2">
        <v>45804</v>
      </c>
      <c r="B22">
        <v>222.45382555479929</v>
      </c>
    </row>
    <row r="23" spans="1:2" x14ac:dyDescent="0.3">
      <c r="A23" s="2">
        <v>45805</v>
      </c>
      <c r="B23">
        <v>220.1020417925784</v>
      </c>
    </row>
    <row r="24" spans="1:2" x14ac:dyDescent="0.3">
      <c r="A24" s="2">
        <v>45806</v>
      </c>
      <c r="B24">
        <v>238.82400978020809</v>
      </c>
    </row>
    <row r="25" spans="1:2" x14ac:dyDescent="0.3">
      <c r="A25" s="2">
        <v>45807</v>
      </c>
      <c r="B25">
        <v>210.20927342037811</v>
      </c>
    </row>
    <row r="26" spans="1:2" x14ac:dyDescent="0.3">
      <c r="A26" s="2">
        <v>45810</v>
      </c>
      <c r="B26">
        <v>226.11369030936689</v>
      </c>
    </row>
    <row r="27" spans="1:2" x14ac:dyDescent="0.3">
      <c r="A27" s="2">
        <v>45811</v>
      </c>
      <c r="B27">
        <v>241.32815092322761</v>
      </c>
    </row>
    <row r="28" spans="1:2" x14ac:dyDescent="0.3">
      <c r="A28" s="2">
        <v>45812</v>
      </c>
      <c r="B28">
        <v>202.95751377386259</v>
      </c>
    </row>
    <row r="29" spans="1:2" x14ac:dyDescent="0.3">
      <c r="A29" s="2">
        <v>45813</v>
      </c>
      <c r="B29">
        <v>236.62184931603281</v>
      </c>
    </row>
    <row r="30" spans="1:2" x14ac:dyDescent="0.3">
      <c r="A30" s="2">
        <v>45814</v>
      </c>
      <c r="B30">
        <v>230.44155249416681</v>
      </c>
    </row>
    <row r="31" spans="1:2" x14ac:dyDescent="0.3">
      <c r="A31" s="2">
        <v>45817</v>
      </c>
      <c r="B31">
        <v>205.82505581437249</v>
      </c>
    </row>
    <row r="32" spans="1:2" x14ac:dyDescent="0.3">
      <c r="A32" s="2">
        <v>45818</v>
      </c>
      <c r="B32">
        <v>250.7693015105348</v>
      </c>
    </row>
    <row r="33" spans="1:2" x14ac:dyDescent="0.3">
      <c r="A33" s="2">
        <v>45819</v>
      </c>
      <c r="B33">
        <v>205.10831800949609</v>
      </c>
    </row>
    <row r="34" spans="1:2" x14ac:dyDescent="0.3">
      <c r="A34" s="2">
        <v>45820</v>
      </c>
      <c r="B34">
        <v>221.8949488584492</v>
      </c>
    </row>
    <row r="35" spans="1:2" x14ac:dyDescent="0.3">
      <c r="A35" s="2">
        <v>45821</v>
      </c>
      <c r="B35">
        <v>259.08418096616498</v>
      </c>
    </row>
    <row r="36" spans="1:2" x14ac:dyDescent="0.3">
      <c r="A36" s="2">
        <v>45824</v>
      </c>
      <c r="B36">
        <v>178.3243395212366</v>
      </c>
    </row>
    <row r="37" spans="1:2" x14ac:dyDescent="0.3">
      <c r="A37" s="2">
        <v>45825</v>
      </c>
      <c r="B37">
        <v>249.0138656796357</v>
      </c>
    </row>
    <row r="38" spans="1:2" x14ac:dyDescent="0.3">
      <c r="A38" s="2">
        <v>45826</v>
      </c>
      <c r="B38">
        <v>246.7705366708158</v>
      </c>
    </row>
    <row r="39" spans="1:2" x14ac:dyDescent="0.3">
      <c r="A39" s="2">
        <v>45827</v>
      </c>
      <c r="B39">
        <v>169.1845282632635</v>
      </c>
    </row>
    <row r="40" spans="1:2" x14ac:dyDescent="0.3">
      <c r="A40" s="2">
        <v>45828</v>
      </c>
      <c r="B40">
        <v>281.19752716719057</v>
      </c>
    </row>
    <row r="41" spans="1:2" x14ac:dyDescent="0.3">
      <c r="A41" s="2">
        <v>45831</v>
      </c>
      <c r="B41">
        <v>203.2732509557552</v>
      </c>
    </row>
    <row r="42" spans="1:2" x14ac:dyDescent="0.3">
      <c r="A42" s="2">
        <v>45832</v>
      </c>
      <c r="B42">
        <v>194.80013531671119</v>
      </c>
    </row>
    <row r="43" spans="1:2" x14ac:dyDescent="0.3">
      <c r="A43" s="2">
        <v>45833</v>
      </c>
      <c r="B43">
        <v>301.81635530778368</v>
      </c>
    </row>
    <row r="44" spans="1:2" x14ac:dyDescent="0.3">
      <c r="A44" s="2">
        <v>45834</v>
      </c>
      <c r="B44">
        <v>140.54616544011699</v>
      </c>
    </row>
    <row r="45" spans="1:2" x14ac:dyDescent="0.3">
      <c r="A45" s="2">
        <v>45835</v>
      </c>
      <c r="B45">
        <v>257.98433017253973</v>
      </c>
    </row>
    <row r="46" spans="1:2" x14ac:dyDescent="0.3">
      <c r="A46" s="2">
        <v>45838</v>
      </c>
      <c r="B46">
        <v>285.67202296403337</v>
      </c>
    </row>
    <row r="47" spans="1:2" x14ac:dyDescent="0.3">
      <c r="A47" s="2">
        <v>45839</v>
      </c>
      <c r="B47">
        <v>95.024656974512311</v>
      </c>
    </row>
    <row r="48" spans="1:2" x14ac:dyDescent="0.3">
      <c r="A48" s="2">
        <v>45840</v>
      </c>
      <c r="B48">
        <v>341.93707582490612</v>
      </c>
    </row>
    <row r="49" spans="1:2" x14ac:dyDescent="0.3">
      <c r="A49" s="2">
        <v>45841</v>
      </c>
      <c r="B49">
        <v>209.16525232571621</v>
      </c>
    </row>
    <row r="50" spans="1:2" x14ac:dyDescent="0.3">
      <c r="A50" s="2">
        <v>45842</v>
      </c>
      <c r="B50">
        <v>116.4474961380738</v>
      </c>
    </row>
    <row r="51" spans="1:2" x14ac:dyDescent="0.3">
      <c r="A51" s="2">
        <v>45845</v>
      </c>
      <c r="B51">
        <v>406.0127038630128</v>
      </c>
    </row>
    <row r="52" spans="1:2" x14ac:dyDescent="0.3">
      <c r="A52" s="2">
        <v>45846</v>
      </c>
      <c r="B52">
        <v>78.352295826362308</v>
      </c>
    </row>
    <row r="53" spans="1:2" x14ac:dyDescent="0.3">
      <c r="A53" s="2">
        <v>45847</v>
      </c>
      <c r="B53">
        <v>236.20357284200949</v>
      </c>
    </row>
    <row r="54" spans="1:2" x14ac:dyDescent="0.3">
      <c r="A54" s="2">
        <v>45848</v>
      </c>
      <c r="B54">
        <v>393.98450968885732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436.06880313070923</v>
      </c>
    </row>
    <row r="57" spans="1:2" x14ac:dyDescent="0.3">
      <c r="A57" s="2">
        <v>45853</v>
      </c>
      <c r="B57">
        <v>252.83046853334889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631.18514619917858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177.9711616983148</v>
      </c>
    </row>
    <row r="62" spans="1:2" x14ac:dyDescent="0.3">
      <c r="A62" s="2">
        <v>45860</v>
      </c>
      <c r="B62">
        <v>679.20932083236869</v>
      </c>
    </row>
  </sheetData>
  <pageMargins left="0.7" right="0.7" top="0.75" bottom="0.75" header="0.3" footer="0.3"/>
  <drawing r:id="rId1"/>
</worksheet>
</file>

<file path=xl/worksheets/sheet3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163.9222536637447</v>
      </c>
    </row>
    <row r="4" spans="1:2" x14ac:dyDescent="0.3">
      <c r="A4" s="2">
        <v>45778</v>
      </c>
      <c r="B4">
        <v>163.17670935400281</v>
      </c>
    </row>
    <row r="5" spans="1:2" x14ac:dyDescent="0.3">
      <c r="A5" s="2">
        <v>45779</v>
      </c>
      <c r="B5">
        <v>162.41690898930409</v>
      </c>
    </row>
    <row r="6" spans="1:2" x14ac:dyDescent="0.3">
      <c r="A6" s="2">
        <v>45782</v>
      </c>
      <c r="B6">
        <v>163.55465777947731</v>
      </c>
    </row>
    <row r="7" spans="1:2" x14ac:dyDescent="0.3">
      <c r="A7" s="2">
        <v>45783</v>
      </c>
      <c r="B7">
        <v>164.58572937591711</v>
      </c>
    </row>
    <row r="8" spans="1:2" x14ac:dyDescent="0.3">
      <c r="A8" s="2">
        <v>45784</v>
      </c>
      <c r="B8">
        <v>164.80154145309919</v>
      </c>
    </row>
    <row r="9" spans="1:2" x14ac:dyDescent="0.3">
      <c r="A9" s="2">
        <v>45785</v>
      </c>
      <c r="B9">
        <v>167.08693467014751</v>
      </c>
    </row>
    <row r="10" spans="1:2" x14ac:dyDescent="0.3">
      <c r="A10" s="2">
        <v>45786</v>
      </c>
      <c r="B10">
        <v>166.08417416487549</v>
      </c>
    </row>
    <row r="11" spans="1:2" x14ac:dyDescent="0.3">
      <c r="A11" s="2">
        <v>45789</v>
      </c>
      <c r="B11">
        <v>165.0514604185781</v>
      </c>
    </row>
    <row r="12" spans="1:2" x14ac:dyDescent="0.3">
      <c r="A12" s="2">
        <v>45790</v>
      </c>
      <c r="B12">
        <v>164.767955462461</v>
      </c>
    </row>
    <row r="13" spans="1:2" x14ac:dyDescent="0.3">
      <c r="A13" s="2">
        <v>45791</v>
      </c>
      <c r="B13">
        <v>164.25605158447809</v>
      </c>
    </row>
    <row r="14" spans="1:2" x14ac:dyDescent="0.3">
      <c r="A14" s="2">
        <v>45792</v>
      </c>
      <c r="B14">
        <v>165.22085041168901</v>
      </c>
    </row>
    <row r="15" spans="1:2" x14ac:dyDescent="0.3">
      <c r="A15" s="2">
        <v>45793</v>
      </c>
      <c r="B15">
        <v>165.27148022299991</v>
      </c>
    </row>
    <row r="16" spans="1:2" x14ac:dyDescent="0.3">
      <c r="A16" s="2">
        <v>45796</v>
      </c>
      <c r="B16">
        <v>164.32143433755121</v>
      </c>
    </row>
    <row r="17" spans="1:2" x14ac:dyDescent="0.3">
      <c r="A17" s="2">
        <v>45797</v>
      </c>
      <c r="B17">
        <v>166.73171064854711</v>
      </c>
    </row>
    <row r="18" spans="1:2" x14ac:dyDescent="0.3">
      <c r="A18" s="2">
        <v>45798</v>
      </c>
      <c r="B18">
        <v>167.03598340991499</v>
      </c>
    </row>
    <row r="19" spans="1:2" x14ac:dyDescent="0.3">
      <c r="A19" s="2">
        <v>45799</v>
      </c>
      <c r="B19">
        <v>167.38368549439579</v>
      </c>
    </row>
    <row r="20" spans="1:2" x14ac:dyDescent="0.3">
      <c r="A20" s="2">
        <v>45800</v>
      </c>
      <c r="B20">
        <v>168.63400322384001</v>
      </c>
    </row>
    <row r="21" spans="1:2" x14ac:dyDescent="0.3">
      <c r="A21" s="2">
        <v>45803</v>
      </c>
      <c r="B21">
        <v>166.42802770786429</v>
      </c>
    </row>
    <row r="22" spans="1:2" x14ac:dyDescent="0.3">
      <c r="A22" s="2">
        <v>45804</v>
      </c>
      <c r="B22">
        <v>167.24306493243421</v>
      </c>
    </row>
    <row r="23" spans="1:2" x14ac:dyDescent="0.3">
      <c r="A23" s="2">
        <v>45805</v>
      </c>
      <c r="B23">
        <v>168.30527896511569</v>
      </c>
    </row>
    <row r="24" spans="1:2" x14ac:dyDescent="0.3">
      <c r="A24" s="2">
        <v>45806</v>
      </c>
      <c r="B24">
        <v>167.24678245373639</v>
      </c>
    </row>
    <row r="25" spans="1:2" x14ac:dyDescent="0.3">
      <c r="A25" s="2">
        <v>45807</v>
      </c>
      <c r="B25">
        <v>168.12385699087881</v>
      </c>
    </row>
    <row r="26" spans="1:2" x14ac:dyDescent="0.3">
      <c r="A26" s="2">
        <v>45810</v>
      </c>
      <c r="B26">
        <v>168.1029761833889</v>
      </c>
    </row>
    <row r="27" spans="1:2" x14ac:dyDescent="0.3">
      <c r="A27" s="2">
        <v>45811</v>
      </c>
      <c r="B27">
        <v>167.22841773975509</v>
      </c>
    </row>
    <row r="28" spans="1:2" x14ac:dyDescent="0.3">
      <c r="A28" s="2">
        <v>45812</v>
      </c>
      <c r="B28">
        <v>168.66700964071521</v>
      </c>
    </row>
    <row r="29" spans="1:2" x14ac:dyDescent="0.3">
      <c r="A29" s="2">
        <v>45813</v>
      </c>
      <c r="B29">
        <v>167.52786985916271</v>
      </c>
    </row>
    <row r="30" spans="1:2" x14ac:dyDescent="0.3">
      <c r="A30" s="2">
        <v>45814</v>
      </c>
      <c r="B30">
        <v>167.2466760552627</v>
      </c>
    </row>
    <row r="31" spans="1:2" x14ac:dyDescent="0.3">
      <c r="A31" s="2">
        <v>45817</v>
      </c>
      <c r="B31">
        <v>168.20904475283919</v>
      </c>
    </row>
    <row r="32" spans="1:2" x14ac:dyDescent="0.3">
      <c r="A32" s="2">
        <v>45818</v>
      </c>
      <c r="B32">
        <v>166.4705754379217</v>
      </c>
    </row>
    <row r="33" spans="1:2" x14ac:dyDescent="0.3">
      <c r="A33" s="2">
        <v>45819</v>
      </c>
      <c r="B33">
        <v>166.80292654227779</v>
      </c>
    </row>
    <row r="34" spans="1:2" x14ac:dyDescent="0.3">
      <c r="A34" s="2">
        <v>45820</v>
      </c>
      <c r="B34">
        <v>168.60313422104869</v>
      </c>
    </row>
    <row r="35" spans="1:2" x14ac:dyDescent="0.3">
      <c r="A35" s="2">
        <v>45821</v>
      </c>
      <c r="B35">
        <v>166.46720488800679</v>
      </c>
    </row>
    <row r="36" spans="1:2" x14ac:dyDescent="0.3">
      <c r="A36" s="2">
        <v>45824</v>
      </c>
      <c r="B36">
        <v>167.26673371926211</v>
      </c>
    </row>
    <row r="37" spans="1:2" x14ac:dyDescent="0.3">
      <c r="A37" s="2">
        <v>45825</v>
      </c>
      <c r="B37">
        <v>168.3290689893534</v>
      </c>
    </row>
    <row r="38" spans="1:2" x14ac:dyDescent="0.3">
      <c r="A38" s="2">
        <v>45826</v>
      </c>
      <c r="B38">
        <v>166.39096623023599</v>
      </c>
    </row>
    <row r="39" spans="1:2" x14ac:dyDescent="0.3">
      <c r="A39" s="2">
        <v>45827</v>
      </c>
      <c r="B39">
        <v>167.55642641810419</v>
      </c>
    </row>
    <row r="40" spans="1:2" x14ac:dyDescent="0.3">
      <c r="A40" s="2">
        <v>45828</v>
      </c>
      <c r="B40">
        <v>168.29495510362489</v>
      </c>
    </row>
    <row r="41" spans="1:2" x14ac:dyDescent="0.3">
      <c r="A41" s="2">
        <v>45831</v>
      </c>
      <c r="B41">
        <v>166.42454394761029</v>
      </c>
    </row>
    <row r="42" spans="1:2" x14ac:dyDescent="0.3">
      <c r="A42" s="2">
        <v>45832</v>
      </c>
      <c r="B42">
        <v>168.00208471893109</v>
      </c>
    </row>
    <row r="43" spans="1:2" x14ac:dyDescent="0.3">
      <c r="A43" s="2">
        <v>45833</v>
      </c>
      <c r="B43">
        <v>168.07840828483981</v>
      </c>
    </row>
    <row r="44" spans="1:2" x14ac:dyDescent="0.3">
      <c r="A44" s="2">
        <v>45834</v>
      </c>
      <c r="B44">
        <v>166.96209246044339</v>
      </c>
    </row>
    <row r="45" spans="1:2" x14ac:dyDescent="0.3">
      <c r="A45" s="2">
        <v>45835</v>
      </c>
      <c r="B45">
        <v>168.90033902877599</v>
      </c>
    </row>
    <row r="46" spans="1:2" x14ac:dyDescent="0.3">
      <c r="A46" s="2">
        <v>45838</v>
      </c>
      <c r="B46">
        <v>167.7085099379799</v>
      </c>
    </row>
    <row r="47" spans="1:2" x14ac:dyDescent="0.3">
      <c r="A47" s="2">
        <v>45839</v>
      </c>
      <c r="B47">
        <v>166.98693578130059</v>
      </c>
    </row>
    <row r="48" spans="1:2" x14ac:dyDescent="0.3">
      <c r="A48" s="2">
        <v>45840</v>
      </c>
      <c r="B48">
        <v>169.4667916560486</v>
      </c>
    </row>
    <row r="49" spans="1:2" x14ac:dyDescent="0.3">
      <c r="A49" s="2">
        <v>45841</v>
      </c>
      <c r="B49">
        <v>167.49313759195979</v>
      </c>
    </row>
    <row r="50" spans="1:2" x14ac:dyDescent="0.3">
      <c r="A50" s="2">
        <v>45842</v>
      </c>
      <c r="B50">
        <v>167.3961602402299</v>
      </c>
    </row>
    <row r="51" spans="1:2" x14ac:dyDescent="0.3">
      <c r="A51" s="2">
        <v>45845</v>
      </c>
      <c r="B51">
        <v>170.03477365660211</v>
      </c>
    </row>
    <row r="52" spans="1:2" x14ac:dyDescent="0.3">
      <c r="A52" s="2">
        <v>45846</v>
      </c>
      <c r="B52">
        <v>167.49768790647221</v>
      </c>
    </row>
    <row r="53" spans="1:2" x14ac:dyDescent="0.3">
      <c r="A53" s="2">
        <v>45847</v>
      </c>
      <c r="B53">
        <v>168.01043827411189</v>
      </c>
    </row>
    <row r="54" spans="1:2" x14ac:dyDescent="0.3">
      <c r="A54" s="2">
        <v>45848</v>
      </c>
      <c r="B54">
        <v>170.2569299541193</v>
      </c>
    </row>
    <row r="55" spans="1:2" x14ac:dyDescent="0.3">
      <c r="A55" s="2">
        <v>45849</v>
      </c>
      <c r="B55">
        <v>167.47783019977891</v>
      </c>
    </row>
    <row r="56" spans="1:2" x14ac:dyDescent="0.3">
      <c r="A56" s="2">
        <v>45852</v>
      </c>
      <c r="B56">
        <v>168.7617933617671</v>
      </c>
    </row>
    <row r="57" spans="1:2" x14ac:dyDescent="0.3">
      <c r="A57" s="2">
        <v>45853</v>
      </c>
      <c r="B57">
        <v>170.1162106115967</v>
      </c>
    </row>
    <row r="58" spans="1:2" x14ac:dyDescent="0.3">
      <c r="A58" s="2">
        <v>45854</v>
      </c>
      <c r="B58">
        <v>167.41856950753859</v>
      </c>
    </row>
    <row r="59" spans="1:2" x14ac:dyDescent="0.3">
      <c r="A59" s="2">
        <v>45855</v>
      </c>
      <c r="B59">
        <v>169.6536520401005</v>
      </c>
    </row>
    <row r="60" spans="1:2" x14ac:dyDescent="0.3">
      <c r="A60" s="2">
        <v>45856</v>
      </c>
      <c r="B60">
        <v>169.9327436743408</v>
      </c>
    </row>
    <row r="61" spans="1:2" x14ac:dyDescent="0.3">
      <c r="A61" s="2">
        <v>45859</v>
      </c>
      <c r="B61">
        <v>167.810231286526</v>
      </c>
    </row>
    <row r="62" spans="1:2" x14ac:dyDescent="0.3">
      <c r="A62" s="2">
        <v>45860</v>
      </c>
      <c r="B62">
        <v>170.76888374481649</v>
      </c>
    </row>
  </sheetData>
  <pageMargins left="0.7" right="0.7" top="0.75" bottom="0.75" header="0.3" footer="0.3"/>
  <drawing r:id="rId1"/>
</worksheet>
</file>

<file path=xl/worksheets/sheet3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70.078772132909762</v>
      </c>
    </row>
    <row r="4" spans="1:2" x14ac:dyDescent="0.3">
      <c r="A4" s="2">
        <v>45778</v>
      </c>
      <c r="B4">
        <v>69.937447302975698</v>
      </c>
    </row>
    <row r="5" spans="1:2" x14ac:dyDescent="0.3">
      <c r="A5" s="2">
        <v>45779</v>
      </c>
      <c r="B5">
        <v>69.446736126427226</v>
      </c>
    </row>
    <row r="6" spans="1:2" x14ac:dyDescent="0.3">
      <c r="A6" s="2">
        <v>45782</v>
      </c>
      <c r="B6">
        <v>69.913067241421203</v>
      </c>
    </row>
    <row r="7" spans="1:2" x14ac:dyDescent="0.3">
      <c r="A7" s="2">
        <v>45783</v>
      </c>
      <c r="B7">
        <v>71.139906670779766</v>
      </c>
    </row>
    <row r="8" spans="1:2" x14ac:dyDescent="0.3">
      <c r="A8" s="2">
        <v>45784</v>
      </c>
      <c r="B8">
        <v>69.665812671268895</v>
      </c>
    </row>
    <row r="9" spans="1:2" x14ac:dyDescent="0.3">
      <c r="A9" s="2">
        <v>45785</v>
      </c>
      <c r="B9">
        <v>70.057263348547707</v>
      </c>
    </row>
    <row r="10" spans="1:2" x14ac:dyDescent="0.3">
      <c r="A10" s="2">
        <v>45786</v>
      </c>
      <c r="B10">
        <v>71.917927958217859</v>
      </c>
    </row>
    <row r="11" spans="1:2" x14ac:dyDescent="0.3">
      <c r="A11" s="2">
        <v>45789</v>
      </c>
      <c r="B11">
        <v>70.439056317760929</v>
      </c>
    </row>
    <row r="12" spans="1:2" x14ac:dyDescent="0.3">
      <c r="A12" s="2">
        <v>45790</v>
      </c>
      <c r="B12">
        <v>70.136873958015855</v>
      </c>
    </row>
    <row r="13" spans="1:2" x14ac:dyDescent="0.3">
      <c r="A13" s="2">
        <v>45791</v>
      </c>
      <c r="B13">
        <v>72.177123981687146</v>
      </c>
    </row>
    <row r="14" spans="1:2" x14ac:dyDescent="0.3">
      <c r="A14" s="2">
        <v>45792</v>
      </c>
      <c r="B14">
        <v>71.296676392539638</v>
      </c>
    </row>
    <row r="15" spans="1:2" x14ac:dyDescent="0.3">
      <c r="A15" s="2">
        <v>45793</v>
      </c>
      <c r="B15">
        <v>70.432852063608436</v>
      </c>
    </row>
    <row r="16" spans="1:2" x14ac:dyDescent="0.3">
      <c r="A16" s="2">
        <v>45796</v>
      </c>
      <c r="B16">
        <v>72.752636141686025</v>
      </c>
    </row>
    <row r="17" spans="1:2" x14ac:dyDescent="0.3">
      <c r="A17" s="2">
        <v>45797</v>
      </c>
      <c r="B17">
        <v>71.7896095037826</v>
      </c>
    </row>
    <row r="18" spans="1:2" x14ac:dyDescent="0.3">
      <c r="A18" s="2">
        <v>45798</v>
      </c>
      <c r="B18">
        <v>70.936153051941375</v>
      </c>
    </row>
    <row r="19" spans="1:2" x14ac:dyDescent="0.3">
      <c r="A19" s="2">
        <v>45799</v>
      </c>
      <c r="B19">
        <v>72.577185717442859</v>
      </c>
    </row>
    <row r="20" spans="1:2" x14ac:dyDescent="0.3">
      <c r="A20" s="2">
        <v>45800</v>
      </c>
      <c r="B20">
        <v>71.486457038174564</v>
      </c>
    </row>
    <row r="21" spans="1:2" x14ac:dyDescent="0.3">
      <c r="A21" s="2">
        <v>45803</v>
      </c>
      <c r="B21">
        <v>71.087650465559335</v>
      </c>
    </row>
    <row r="22" spans="1:2" x14ac:dyDescent="0.3">
      <c r="A22" s="2">
        <v>45804</v>
      </c>
      <c r="B22">
        <v>72.886838193076272</v>
      </c>
    </row>
    <row r="23" spans="1:2" x14ac:dyDescent="0.3">
      <c r="A23" s="2">
        <v>45805</v>
      </c>
      <c r="B23">
        <v>71.567518102066515</v>
      </c>
    </row>
    <row r="24" spans="1:2" x14ac:dyDescent="0.3">
      <c r="A24" s="2">
        <v>45806</v>
      </c>
      <c r="B24">
        <v>71.631137144972797</v>
      </c>
    </row>
    <row r="25" spans="1:2" x14ac:dyDescent="0.3">
      <c r="A25" s="2">
        <v>45807</v>
      </c>
      <c r="B25">
        <v>73.109197495595026</v>
      </c>
    </row>
    <row r="26" spans="1:2" x14ac:dyDescent="0.3">
      <c r="A26" s="2">
        <v>45810</v>
      </c>
      <c r="B26">
        <v>71.508061863102739</v>
      </c>
    </row>
    <row r="27" spans="1:2" x14ac:dyDescent="0.3">
      <c r="A27" s="2">
        <v>45811</v>
      </c>
      <c r="B27">
        <v>72.131278038597884</v>
      </c>
    </row>
    <row r="28" spans="1:2" x14ac:dyDescent="0.3">
      <c r="A28" s="2">
        <v>45812</v>
      </c>
      <c r="B28">
        <v>73.446801646922097</v>
      </c>
    </row>
    <row r="29" spans="1:2" x14ac:dyDescent="0.3">
      <c r="A29" s="2">
        <v>45813</v>
      </c>
      <c r="B29">
        <v>71.027637905705575</v>
      </c>
    </row>
    <row r="30" spans="1:2" x14ac:dyDescent="0.3">
      <c r="A30" s="2">
        <v>45814</v>
      </c>
      <c r="B30">
        <v>72.370961775012063</v>
      </c>
    </row>
    <row r="31" spans="1:2" x14ac:dyDescent="0.3">
      <c r="A31" s="2">
        <v>45817</v>
      </c>
      <c r="B31">
        <v>73.894849330974552</v>
      </c>
    </row>
    <row r="32" spans="1:2" x14ac:dyDescent="0.3">
      <c r="A32" s="2">
        <v>45818</v>
      </c>
      <c r="B32">
        <v>70.70491108671996</v>
      </c>
    </row>
    <row r="33" spans="1:2" x14ac:dyDescent="0.3">
      <c r="A33" s="2">
        <v>45819</v>
      </c>
      <c r="B33">
        <v>72.769674676560015</v>
      </c>
    </row>
    <row r="34" spans="1:2" x14ac:dyDescent="0.3">
      <c r="A34" s="2">
        <v>45820</v>
      </c>
      <c r="B34">
        <v>74.492710003511434</v>
      </c>
    </row>
    <row r="35" spans="1:2" x14ac:dyDescent="0.3">
      <c r="A35" s="2">
        <v>45821</v>
      </c>
      <c r="B35">
        <v>70.492121930410661</v>
      </c>
    </row>
    <row r="36" spans="1:2" x14ac:dyDescent="0.3">
      <c r="A36" s="2">
        <v>45824</v>
      </c>
      <c r="B36">
        <v>73.11431614537068</v>
      </c>
    </row>
    <row r="37" spans="1:2" x14ac:dyDescent="0.3">
      <c r="A37" s="2">
        <v>45825</v>
      </c>
      <c r="B37">
        <v>74.9642216714347</v>
      </c>
    </row>
    <row r="38" spans="1:2" x14ac:dyDescent="0.3">
      <c r="A38" s="2">
        <v>45826</v>
      </c>
      <c r="B38">
        <v>70.30842277925646</v>
      </c>
    </row>
    <row r="39" spans="1:2" x14ac:dyDescent="0.3">
      <c r="A39" s="2">
        <v>45827</v>
      </c>
      <c r="B39">
        <v>73.34437937848395</v>
      </c>
    </row>
    <row r="40" spans="1:2" x14ac:dyDescent="0.3">
      <c r="A40" s="2">
        <v>45828</v>
      </c>
      <c r="B40">
        <v>75.202190956148172</v>
      </c>
    </row>
    <row r="41" spans="1:2" x14ac:dyDescent="0.3">
      <c r="A41" s="2">
        <v>45831</v>
      </c>
      <c r="B41">
        <v>70.194880298810119</v>
      </c>
    </row>
    <row r="42" spans="1:2" x14ac:dyDescent="0.3">
      <c r="A42" s="2">
        <v>45832</v>
      </c>
      <c r="B42">
        <v>73.776986416239367</v>
      </c>
    </row>
    <row r="43" spans="1:2" x14ac:dyDescent="0.3">
      <c r="A43" s="2">
        <v>45833</v>
      </c>
      <c r="B43">
        <v>75.336814591611272</v>
      </c>
    </row>
    <row r="44" spans="1:2" x14ac:dyDescent="0.3">
      <c r="A44" s="2">
        <v>45834</v>
      </c>
      <c r="B44">
        <v>69.997766299464786</v>
      </c>
    </row>
    <row r="45" spans="1:2" x14ac:dyDescent="0.3">
      <c r="A45" s="2">
        <v>45835</v>
      </c>
      <c r="B45">
        <v>74.384356800295393</v>
      </c>
    </row>
    <row r="46" spans="1:2" x14ac:dyDescent="0.3">
      <c r="A46" s="2">
        <v>45838</v>
      </c>
      <c r="B46">
        <v>75.340180601262176</v>
      </c>
    </row>
    <row r="47" spans="1:2" x14ac:dyDescent="0.3">
      <c r="A47" s="2">
        <v>45839</v>
      </c>
      <c r="B47">
        <v>69.736385382813751</v>
      </c>
    </row>
    <row r="48" spans="1:2" x14ac:dyDescent="0.3">
      <c r="A48" s="2">
        <v>45840</v>
      </c>
      <c r="B48">
        <v>75.221490004350954</v>
      </c>
    </row>
    <row r="49" spans="1:2" x14ac:dyDescent="0.3">
      <c r="A49" s="2">
        <v>45841</v>
      </c>
      <c r="B49">
        <v>75.171231231820599</v>
      </c>
    </row>
    <row r="50" spans="1:2" x14ac:dyDescent="0.3">
      <c r="A50" s="2">
        <v>45842</v>
      </c>
      <c r="B50">
        <v>69.348361670082312</v>
      </c>
    </row>
    <row r="51" spans="1:2" x14ac:dyDescent="0.3">
      <c r="A51" s="2">
        <v>45845</v>
      </c>
      <c r="B51">
        <v>76.262457488391391</v>
      </c>
    </row>
    <row r="52" spans="1:2" x14ac:dyDescent="0.3">
      <c r="A52" s="2">
        <v>45846</v>
      </c>
      <c r="B52">
        <v>74.954032932007294</v>
      </c>
    </row>
    <row r="53" spans="1:2" x14ac:dyDescent="0.3">
      <c r="A53" s="2">
        <v>45847</v>
      </c>
      <c r="B53">
        <v>68.859802658715182</v>
      </c>
    </row>
    <row r="54" spans="1:2" x14ac:dyDescent="0.3">
      <c r="A54" s="2">
        <v>45848</v>
      </c>
      <c r="B54">
        <v>77.39045059009419</v>
      </c>
    </row>
    <row r="55" spans="1:2" x14ac:dyDescent="0.3">
      <c r="A55" s="2">
        <v>45849</v>
      </c>
      <c r="B55">
        <v>74.624859031988308</v>
      </c>
    </row>
    <row r="56" spans="1:2" x14ac:dyDescent="0.3">
      <c r="A56" s="2">
        <v>45852</v>
      </c>
      <c r="B56">
        <v>68.33353720755224</v>
      </c>
    </row>
    <row r="57" spans="1:2" x14ac:dyDescent="0.3">
      <c r="A57" s="2">
        <v>45853</v>
      </c>
      <c r="B57">
        <v>78.670955734127119</v>
      </c>
    </row>
    <row r="58" spans="1:2" x14ac:dyDescent="0.3">
      <c r="A58" s="2">
        <v>45854</v>
      </c>
      <c r="B58">
        <v>74.253603230943241</v>
      </c>
    </row>
    <row r="59" spans="1:2" x14ac:dyDescent="0.3">
      <c r="A59" s="2">
        <v>45855</v>
      </c>
      <c r="B59">
        <v>67.76643514250847</v>
      </c>
    </row>
    <row r="60" spans="1:2" x14ac:dyDescent="0.3">
      <c r="A60" s="2">
        <v>45856</v>
      </c>
      <c r="B60">
        <v>80.006963197814486</v>
      </c>
    </row>
    <row r="61" spans="1:2" x14ac:dyDescent="0.3">
      <c r="A61" s="2">
        <v>45859</v>
      </c>
      <c r="B61">
        <v>73.749161807261856</v>
      </c>
    </row>
    <row r="62" spans="1:2" x14ac:dyDescent="0.3">
      <c r="A62" s="2">
        <v>45860</v>
      </c>
      <c r="B62">
        <v>67.314768415301501</v>
      </c>
    </row>
  </sheetData>
  <pageMargins left="0.7" right="0.7" top="0.75" bottom="0.75" header="0.3" footer="0.3"/>
  <drawing r:id="rId1"/>
</worksheet>
</file>

<file path=xl/worksheets/sheet3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515.70707875222774</v>
      </c>
    </row>
    <row r="4" spans="1:2" x14ac:dyDescent="0.3">
      <c r="A4" s="2">
        <v>45778</v>
      </c>
      <c r="B4">
        <v>532.87429073645012</v>
      </c>
    </row>
    <row r="5" spans="1:2" x14ac:dyDescent="0.3">
      <c r="A5" s="2">
        <v>45779</v>
      </c>
      <c r="B5">
        <v>539.36990222718578</v>
      </c>
    </row>
    <row r="6" spans="1:2" x14ac:dyDescent="0.3">
      <c r="A6" s="2">
        <v>45782</v>
      </c>
      <c r="B6">
        <v>513.05760107154038</v>
      </c>
    </row>
    <row r="7" spans="1:2" x14ac:dyDescent="0.3">
      <c r="A7" s="2">
        <v>45783</v>
      </c>
      <c r="B7">
        <v>532.22118684300892</v>
      </c>
    </row>
    <row r="8" spans="1:2" x14ac:dyDescent="0.3">
      <c r="A8" s="2">
        <v>45784</v>
      </c>
      <c r="B8">
        <v>534.41527973118866</v>
      </c>
    </row>
    <row r="9" spans="1:2" x14ac:dyDescent="0.3">
      <c r="A9" s="2">
        <v>45785</v>
      </c>
      <c r="B9">
        <v>529.59896845271635</v>
      </c>
    </row>
    <row r="10" spans="1:2" x14ac:dyDescent="0.3">
      <c r="A10" s="2">
        <v>45786</v>
      </c>
      <c r="B10">
        <v>534.41527521588785</v>
      </c>
    </row>
    <row r="11" spans="1:2" x14ac:dyDescent="0.3">
      <c r="A11" s="2">
        <v>45789</v>
      </c>
      <c r="B11">
        <v>526.03157004273021</v>
      </c>
    </row>
    <row r="12" spans="1:2" x14ac:dyDescent="0.3">
      <c r="A12" s="2">
        <v>45790</v>
      </c>
      <c r="B12">
        <v>536.15109539716605</v>
      </c>
    </row>
    <row r="13" spans="1:2" x14ac:dyDescent="0.3">
      <c r="A13" s="2">
        <v>45791</v>
      </c>
      <c r="B13">
        <v>530.0525949638112</v>
      </c>
    </row>
    <row r="14" spans="1:2" x14ac:dyDescent="0.3">
      <c r="A14" s="2">
        <v>45792</v>
      </c>
      <c r="B14">
        <v>519.83132167785902</v>
      </c>
    </row>
    <row r="15" spans="1:2" x14ac:dyDescent="0.3">
      <c r="A15" s="2">
        <v>45793</v>
      </c>
      <c r="B15">
        <v>537.97250579276351</v>
      </c>
    </row>
    <row r="16" spans="1:2" x14ac:dyDescent="0.3">
      <c r="A16" s="2">
        <v>45796</v>
      </c>
      <c r="B16">
        <v>521.85788773360684</v>
      </c>
    </row>
    <row r="17" spans="1:2" x14ac:dyDescent="0.3">
      <c r="A17" s="2">
        <v>45797</v>
      </c>
      <c r="B17">
        <v>525.50262190929288</v>
      </c>
    </row>
    <row r="18" spans="1:2" x14ac:dyDescent="0.3">
      <c r="A18" s="2">
        <v>45798</v>
      </c>
      <c r="B18">
        <v>537.14634852499898</v>
      </c>
    </row>
    <row r="19" spans="1:2" x14ac:dyDescent="0.3">
      <c r="A19" s="2">
        <v>45799</v>
      </c>
      <c r="B19">
        <v>519.33850851142904</v>
      </c>
    </row>
    <row r="20" spans="1:2" x14ac:dyDescent="0.3">
      <c r="A20" s="2">
        <v>45800</v>
      </c>
      <c r="B20">
        <v>529.62252101556874</v>
      </c>
    </row>
    <row r="21" spans="1:2" x14ac:dyDescent="0.3">
      <c r="A21" s="2">
        <v>45803</v>
      </c>
      <c r="B21">
        <v>530.533628730685</v>
      </c>
    </row>
    <row r="22" spans="1:2" x14ac:dyDescent="0.3">
      <c r="A22" s="2">
        <v>45804</v>
      </c>
      <c r="B22">
        <v>528.24902937671015</v>
      </c>
    </row>
    <row r="23" spans="1:2" x14ac:dyDescent="0.3">
      <c r="A23" s="2">
        <v>45805</v>
      </c>
      <c r="B23">
        <v>539.76814088930678</v>
      </c>
    </row>
    <row r="24" spans="1:2" x14ac:dyDescent="0.3">
      <c r="A24" s="2">
        <v>45806</v>
      </c>
      <c r="B24">
        <v>522.67506032712561</v>
      </c>
    </row>
    <row r="25" spans="1:2" x14ac:dyDescent="0.3">
      <c r="A25" s="2">
        <v>45807</v>
      </c>
      <c r="B25">
        <v>535.44749404233141</v>
      </c>
    </row>
    <row r="26" spans="1:2" x14ac:dyDescent="0.3">
      <c r="A26" s="2">
        <v>45810</v>
      </c>
      <c r="B26">
        <v>539.84658080478948</v>
      </c>
    </row>
    <row r="27" spans="1:2" x14ac:dyDescent="0.3">
      <c r="A27" s="2">
        <v>45811</v>
      </c>
      <c r="B27">
        <v>519.8289656747861</v>
      </c>
    </row>
    <row r="28" spans="1:2" x14ac:dyDescent="0.3">
      <c r="A28" s="2">
        <v>45812</v>
      </c>
      <c r="B28">
        <v>537.93311855240358</v>
      </c>
    </row>
    <row r="29" spans="1:2" x14ac:dyDescent="0.3">
      <c r="A29" s="2">
        <v>45813</v>
      </c>
      <c r="B29">
        <v>533.55298578263307</v>
      </c>
    </row>
    <row r="30" spans="1:2" x14ac:dyDescent="0.3">
      <c r="A30" s="2">
        <v>45814</v>
      </c>
      <c r="B30">
        <v>525.87006817236272</v>
      </c>
    </row>
    <row r="31" spans="1:2" x14ac:dyDescent="0.3">
      <c r="A31" s="2">
        <v>45817</v>
      </c>
      <c r="B31">
        <v>534.72111580395358</v>
      </c>
    </row>
    <row r="32" spans="1:2" x14ac:dyDescent="0.3">
      <c r="A32" s="2">
        <v>45818</v>
      </c>
      <c r="B32">
        <v>527.52880582882972</v>
      </c>
    </row>
    <row r="33" spans="1:2" x14ac:dyDescent="0.3">
      <c r="A33" s="2">
        <v>45819</v>
      </c>
      <c r="B33">
        <v>539.75723331942027</v>
      </c>
    </row>
    <row r="34" spans="1:2" x14ac:dyDescent="0.3">
      <c r="A34" s="2">
        <v>45820</v>
      </c>
      <c r="B34">
        <v>527.03429961759264</v>
      </c>
    </row>
    <row r="35" spans="1:2" x14ac:dyDescent="0.3">
      <c r="A35" s="2">
        <v>45821</v>
      </c>
      <c r="B35">
        <v>523.50987054965356</v>
      </c>
    </row>
    <row r="36" spans="1:2" x14ac:dyDescent="0.3">
      <c r="A36" s="2">
        <v>45824</v>
      </c>
      <c r="B36">
        <v>546.46855872359424</v>
      </c>
    </row>
    <row r="37" spans="1:2" x14ac:dyDescent="0.3">
      <c r="A37" s="2">
        <v>45825</v>
      </c>
      <c r="B37">
        <v>525.28129796429084</v>
      </c>
    </row>
    <row r="38" spans="1:2" x14ac:dyDescent="0.3">
      <c r="A38" s="2">
        <v>45826</v>
      </c>
      <c r="B38">
        <v>524.68356301887661</v>
      </c>
    </row>
    <row r="39" spans="1:2" x14ac:dyDescent="0.3">
      <c r="A39" s="2">
        <v>45827</v>
      </c>
      <c r="B39">
        <v>541.49130432797438</v>
      </c>
    </row>
    <row r="40" spans="1:2" x14ac:dyDescent="0.3">
      <c r="A40" s="2">
        <v>45828</v>
      </c>
      <c r="B40">
        <v>528.84165391434408</v>
      </c>
    </row>
    <row r="41" spans="1:2" x14ac:dyDescent="0.3">
      <c r="A41" s="2">
        <v>45831</v>
      </c>
      <c r="B41">
        <v>532.96540197991328</v>
      </c>
    </row>
    <row r="42" spans="1:2" x14ac:dyDescent="0.3">
      <c r="A42" s="2">
        <v>45832</v>
      </c>
      <c r="B42">
        <v>528.98929763506328</v>
      </c>
    </row>
    <row r="43" spans="1:2" x14ac:dyDescent="0.3">
      <c r="A43" s="2">
        <v>45833</v>
      </c>
      <c r="B43">
        <v>534.1988688525563</v>
      </c>
    </row>
    <row r="44" spans="1:2" x14ac:dyDescent="0.3">
      <c r="A44" s="2">
        <v>45834</v>
      </c>
      <c r="B44">
        <v>539.01250891608788</v>
      </c>
    </row>
    <row r="45" spans="1:2" x14ac:dyDescent="0.3">
      <c r="A45" s="2">
        <v>45835</v>
      </c>
      <c r="B45">
        <v>519.47193419961502</v>
      </c>
    </row>
    <row r="46" spans="1:2" x14ac:dyDescent="0.3">
      <c r="A46" s="2">
        <v>45838</v>
      </c>
      <c r="B46">
        <v>539.31079015330397</v>
      </c>
    </row>
    <row r="47" spans="1:2" x14ac:dyDescent="0.3">
      <c r="A47" s="2">
        <v>45839</v>
      </c>
      <c r="B47">
        <v>538.7934510196942</v>
      </c>
    </row>
    <row r="48" spans="1:2" x14ac:dyDescent="0.3">
      <c r="A48" s="2">
        <v>45840</v>
      </c>
      <c r="B48">
        <v>519.5001097033952</v>
      </c>
    </row>
    <row r="49" spans="1:2" x14ac:dyDescent="0.3">
      <c r="A49" s="2">
        <v>45841</v>
      </c>
      <c r="B49">
        <v>538.33485527833614</v>
      </c>
    </row>
    <row r="50" spans="1:2" x14ac:dyDescent="0.3">
      <c r="A50" s="2">
        <v>45842</v>
      </c>
      <c r="B50">
        <v>535.28457946521519</v>
      </c>
    </row>
    <row r="51" spans="1:2" x14ac:dyDescent="0.3">
      <c r="A51" s="2">
        <v>45845</v>
      </c>
      <c r="B51">
        <v>530.43144857884886</v>
      </c>
    </row>
    <row r="52" spans="1:2" x14ac:dyDescent="0.3">
      <c r="A52" s="2">
        <v>45846</v>
      </c>
      <c r="B52">
        <v>531.74510913411575</v>
      </c>
    </row>
    <row r="53" spans="1:2" x14ac:dyDescent="0.3">
      <c r="A53" s="2">
        <v>45847</v>
      </c>
      <c r="B53">
        <v>529.5195722147223</v>
      </c>
    </row>
    <row r="54" spans="1:2" x14ac:dyDescent="0.3">
      <c r="A54" s="2">
        <v>45848</v>
      </c>
      <c r="B54">
        <v>544.59905175931704</v>
      </c>
    </row>
    <row r="55" spans="1:2" x14ac:dyDescent="0.3">
      <c r="A55" s="2">
        <v>45849</v>
      </c>
      <c r="B55">
        <v>525.55501930044852</v>
      </c>
    </row>
    <row r="56" spans="1:2" x14ac:dyDescent="0.3">
      <c r="A56" s="2">
        <v>45852</v>
      </c>
      <c r="B56">
        <v>525.85558751610824</v>
      </c>
    </row>
    <row r="57" spans="1:2" x14ac:dyDescent="0.3">
      <c r="A57" s="2">
        <v>45853</v>
      </c>
      <c r="B57">
        <v>549.16474043504513</v>
      </c>
    </row>
    <row r="58" spans="1:2" x14ac:dyDescent="0.3">
      <c r="A58" s="2">
        <v>45854</v>
      </c>
      <c r="B58">
        <v>526.29931838450295</v>
      </c>
    </row>
    <row r="59" spans="1:2" x14ac:dyDescent="0.3">
      <c r="A59" s="2">
        <v>45855</v>
      </c>
      <c r="B59">
        <v>527.95103769261516</v>
      </c>
    </row>
    <row r="60" spans="1:2" x14ac:dyDescent="0.3">
      <c r="A60" s="2">
        <v>45856</v>
      </c>
      <c r="B60">
        <v>540.89817835831695</v>
      </c>
    </row>
    <row r="61" spans="1:2" x14ac:dyDescent="0.3">
      <c r="A61" s="2">
        <v>45859</v>
      </c>
      <c r="B61">
        <v>534.0184731937444</v>
      </c>
    </row>
    <row r="62" spans="1:2" x14ac:dyDescent="0.3">
      <c r="A62" s="2">
        <v>45860</v>
      </c>
      <c r="B62">
        <v>533.52549824699543</v>
      </c>
    </row>
  </sheetData>
  <pageMargins left="0.7" right="0.7" top="0.75" bottom="0.75" header="0.3" footer="0.3"/>
  <drawing r:id="rId1"/>
</worksheet>
</file>

<file path=xl/worksheets/sheet3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69.299241443266368</v>
      </c>
    </row>
    <row r="4" spans="1:2" x14ac:dyDescent="0.3">
      <c r="A4" s="2">
        <v>45778</v>
      </c>
      <c r="B4">
        <v>69.248284086303229</v>
      </c>
    </row>
    <row r="5" spans="1:2" x14ac:dyDescent="0.3">
      <c r="A5" s="2">
        <v>45779</v>
      </c>
      <c r="B5">
        <v>69.161732215299054</v>
      </c>
    </row>
    <row r="6" spans="1:2" x14ac:dyDescent="0.3">
      <c r="A6" s="2">
        <v>45782</v>
      </c>
      <c r="B6">
        <v>69.282644107196219</v>
      </c>
    </row>
    <row r="7" spans="1:2" x14ac:dyDescent="0.3">
      <c r="A7" s="2">
        <v>45783</v>
      </c>
      <c r="B7">
        <v>68.829859968824678</v>
      </c>
    </row>
    <row r="8" spans="1:2" x14ac:dyDescent="0.3">
      <c r="A8" s="2">
        <v>45784</v>
      </c>
      <c r="B8">
        <v>69.281277735733511</v>
      </c>
    </row>
    <row r="9" spans="1:2" x14ac:dyDescent="0.3">
      <c r="A9" s="2">
        <v>45785</v>
      </c>
      <c r="B9">
        <v>68.366361668907501</v>
      </c>
    </row>
    <row r="10" spans="1:2" x14ac:dyDescent="0.3">
      <c r="A10" s="2">
        <v>45786</v>
      </c>
      <c r="B10">
        <v>68.743511422281756</v>
      </c>
    </row>
    <row r="11" spans="1:2" x14ac:dyDescent="0.3">
      <c r="A11" s="2">
        <v>45789</v>
      </c>
      <c r="B11">
        <v>68.06172679128882</v>
      </c>
    </row>
    <row r="12" spans="1:2" x14ac:dyDescent="0.3">
      <c r="A12" s="2">
        <v>45790</v>
      </c>
      <c r="B12">
        <v>68.358332664764774</v>
      </c>
    </row>
    <row r="13" spans="1:2" x14ac:dyDescent="0.3">
      <c r="A13" s="2">
        <v>45791</v>
      </c>
      <c r="B13">
        <v>67.897198892448017</v>
      </c>
    </row>
    <row r="14" spans="1:2" x14ac:dyDescent="0.3">
      <c r="A14" s="2">
        <v>45792</v>
      </c>
      <c r="B14">
        <v>68.129837870104168</v>
      </c>
    </row>
    <row r="15" spans="1:2" x14ac:dyDescent="0.3">
      <c r="A15" s="2">
        <v>45793</v>
      </c>
      <c r="B15">
        <v>67.747209513655505</v>
      </c>
    </row>
    <row r="16" spans="1:2" x14ac:dyDescent="0.3">
      <c r="A16" s="2">
        <v>45796</v>
      </c>
      <c r="B16">
        <v>68.154212751395463</v>
      </c>
    </row>
    <row r="17" spans="1:2" x14ac:dyDescent="0.3">
      <c r="A17" s="2">
        <v>45797</v>
      </c>
      <c r="B17">
        <v>67.794203610285621</v>
      </c>
    </row>
    <row r="18" spans="1:2" x14ac:dyDescent="0.3">
      <c r="A18" s="2">
        <v>45798</v>
      </c>
      <c r="B18">
        <v>68.166774361459574</v>
      </c>
    </row>
    <row r="19" spans="1:2" x14ac:dyDescent="0.3">
      <c r="A19" s="2">
        <v>45799</v>
      </c>
      <c r="B19">
        <v>67.42760232059517</v>
      </c>
    </row>
    <row r="20" spans="1:2" x14ac:dyDescent="0.3">
      <c r="A20" s="2">
        <v>45800</v>
      </c>
      <c r="B20">
        <v>67.786904071032382</v>
      </c>
    </row>
    <row r="21" spans="1:2" x14ac:dyDescent="0.3">
      <c r="A21" s="2">
        <v>45803</v>
      </c>
      <c r="B21">
        <v>67.675887154182249</v>
      </c>
    </row>
    <row r="22" spans="1:2" x14ac:dyDescent="0.3">
      <c r="A22" s="2">
        <v>45804</v>
      </c>
      <c r="B22">
        <v>67.568226552199505</v>
      </c>
    </row>
    <row r="23" spans="1:2" x14ac:dyDescent="0.3">
      <c r="A23" s="2">
        <v>45805</v>
      </c>
      <c r="B23">
        <v>67.476421947930319</v>
      </c>
    </row>
    <row r="24" spans="1:2" x14ac:dyDescent="0.3">
      <c r="A24" s="2">
        <v>45806</v>
      </c>
      <c r="B24">
        <v>67.415221947496448</v>
      </c>
    </row>
    <row r="25" spans="1:2" x14ac:dyDescent="0.3">
      <c r="A25" s="2">
        <v>45807</v>
      </c>
      <c r="B25">
        <v>67.406656228783035</v>
      </c>
    </row>
    <row r="26" spans="1:2" x14ac:dyDescent="0.3">
      <c r="A26" s="2">
        <v>45810</v>
      </c>
      <c r="B26">
        <v>67.584585800325684</v>
      </c>
    </row>
    <row r="27" spans="1:2" x14ac:dyDescent="0.3">
      <c r="A27" s="2">
        <v>45811</v>
      </c>
      <c r="B27">
        <v>67.226886024059894</v>
      </c>
    </row>
    <row r="28" spans="1:2" x14ac:dyDescent="0.3">
      <c r="A28" s="2">
        <v>45812</v>
      </c>
      <c r="B28">
        <v>67.452692488590273</v>
      </c>
    </row>
    <row r="29" spans="1:2" x14ac:dyDescent="0.3">
      <c r="A29" s="2">
        <v>45813</v>
      </c>
      <c r="B29">
        <v>66.793266389708904</v>
      </c>
    </row>
    <row r="30" spans="1:2" x14ac:dyDescent="0.3">
      <c r="A30" s="2">
        <v>45814</v>
      </c>
      <c r="B30">
        <v>67.471335521445141</v>
      </c>
    </row>
    <row r="31" spans="1:2" x14ac:dyDescent="0.3">
      <c r="A31" s="2">
        <v>45817</v>
      </c>
      <c r="B31">
        <v>66.762628208844987</v>
      </c>
    </row>
    <row r="32" spans="1:2" x14ac:dyDescent="0.3">
      <c r="A32" s="2">
        <v>45818</v>
      </c>
      <c r="B32">
        <v>67.550658908163669</v>
      </c>
    </row>
    <row r="33" spans="1:2" x14ac:dyDescent="0.3">
      <c r="A33" s="2">
        <v>45819</v>
      </c>
      <c r="B33">
        <v>66.681805589500044</v>
      </c>
    </row>
    <row r="34" spans="1:2" x14ac:dyDescent="0.3">
      <c r="A34" s="2">
        <v>45820</v>
      </c>
      <c r="B34">
        <v>67.431862625008421</v>
      </c>
    </row>
    <row r="35" spans="1:2" x14ac:dyDescent="0.3">
      <c r="A35" s="2">
        <v>45821</v>
      </c>
      <c r="B35">
        <v>66.686376773751476</v>
      </c>
    </row>
    <row r="36" spans="1:2" x14ac:dyDescent="0.3">
      <c r="A36" s="2">
        <v>45824</v>
      </c>
      <c r="B36">
        <v>67.367189815813717</v>
      </c>
    </row>
    <row r="37" spans="1:2" x14ac:dyDescent="0.3">
      <c r="A37" s="2">
        <v>45825</v>
      </c>
      <c r="B37">
        <v>66.668053539793704</v>
      </c>
    </row>
    <row r="38" spans="1:2" x14ac:dyDescent="0.3">
      <c r="A38" s="2">
        <v>45826</v>
      </c>
      <c r="B38">
        <v>67.234770254325099</v>
      </c>
    </row>
    <row r="39" spans="1:2" x14ac:dyDescent="0.3">
      <c r="A39" s="2">
        <v>45827</v>
      </c>
      <c r="B39">
        <v>66.504564699779877</v>
      </c>
    </row>
    <row r="40" spans="1:2" x14ac:dyDescent="0.3">
      <c r="A40" s="2">
        <v>45828</v>
      </c>
      <c r="B40">
        <v>67.25396978546955</v>
      </c>
    </row>
    <row r="41" spans="1:2" x14ac:dyDescent="0.3">
      <c r="A41" s="2">
        <v>45831</v>
      </c>
      <c r="B41">
        <v>66.440783837537523</v>
      </c>
    </row>
    <row r="42" spans="1:2" x14ac:dyDescent="0.3">
      <c r="A42" s="2">
        <v>45832</v>
      </c>
      <c r="B42">
        <v>67.108586674948498</v>
      </c>
    </row>
    <row r="43" spans="1:2" x14ac:dyDescent="0.3">
      <c r="A43" s="2">
        <v>45833</v>
      </c>
      <c r="B43">
        <v>66.357841894184517</v>
      </c>
    </row>
    <row r="44" spans="1:2" x14ac:dyDescent="0.3">
      <c r="A44" s="2">
        <v>45834</v>
      </c>
      <c r="B44">
        <v>66.818657167350921</v>
      </c>
    </row>
    <row r="45" spans="1:2" x14ac:dyDescent="0.3">
      <c r="A45" s="2">
        <v>45835</v>
      </c>
      <c r="B45">
        <v>66.49235295797709</v>
      </c>
    </row>
    <row r="46" spans="1:2" x14ac:dyDescent="0.3">
      <c r="A46" s="2">
        <v>45838</v>
      </c>
      <c r="B46">
        <v>66.783814213609119</v>
      </c>
    </row>
    <row r="47" spans="1:2" x14ac:dyDescent="0.3">
      <c r="A47" s="2">
        <v>45839</v>
      </c>
      <c r="B47">
        <v>66.577928328289929</v>
      </c>
    </row>
    <row r="48" spans="1:2" x14ac:dyDescent="0.3">
      <c r="A48" s="2">
        <v>45840</v>
      </c>
      <c r="B48">
        <v>66.694461920391532</v>
      </c>
    </row>
    <row r="49" spans="1:2" x14ac:dyDescent="0.3">
      <c r="A49" s="2">
        <v>45841</v>
      </c>
      <c r="B49">
        <v>66.45616227965256</v>
      </c>
    </row>
    <row r="50" spans="1:2" x14ac:dyDescent="0.3">
      <c r="A50" s="2">
        <v>45842</v>
      </c>
      <c r="B50">
        <v>66.715045413349245</v>
      </c>
    </row>
    <row r="51" spans="1:2" x14ac:dyDescent="0.3">
      <c r="A51" s="2">
        <v>45845</v>
      </c>
      <c r="B51">
        <v>66.396361996733688</v>
      </c>
    </row>
    <row r="52" spans="1:2" x14ac:dyDescent="0.3">
      <c r="A52" s="2">
        <v>45846</v>
      </c>
      <c r="B52">
        <v>66.760197273571748</v>
      </c>
    </row>
    <row r="53" spans="1:2" x14ac:dyDescent="0.3">
      <c r="A53" s="2">
        <v>45847</v>
      </c>
      <c r="B53">
        <v>66.216394134890379</v>
      </c>
    </row>
    <row r="54" spans="1:2" x14ac:dyDescent="0.3">
      <c r="A54" s="2">
        <v>45848</v>
      </c>
      <c r="B54">
        <v>66.668516032686156</v>
      </c>
    </row>
    <row r="55" spans="1:2" x14ac:dyDescent="0.3">
      <c r="A55" s="2">
        <v>45849</v>
      </c>
      <c r="B55">
        <v>66.147175469954675</v>
      </c>
    </row>
    <row r="56" spans="1:2" x14ac:dyDescent="0.3">
      <c r="A56" s="2">
        <v>45852</v>
      </c>
      <c r="B56">
        <v>66.605422487662793</v>
      </c>
    </row>
    <row r="57" spans="1:2" x14ac:dyDescent="0.3">
      <c r="A57" s="2">
        <v>45853</v>
      </c>
      <c r="B57">
        <v>66.087807702299571</v>
      </c>
    </row>
    <row r="58" spans="1:2" x14ac:dyDescent="0.3">
      <c r="A58" s="2">
        <v>45854</v>
      </c>
      <c r="B58">
        <v>66.481964663300786</v>
      </c>
    </row>
    <row r="59" spans="1:2" x14ac:dyDescent="0.3">
      <c r="A59" s="2">
        <v>45855</v>
      </c>
      <c r="B59">
        <v>65.998867629147867</v>
      </c>
    </row>
    <row r="60" spans="1:2" x14ac:dyDescent="0.3">
      <c r="A60" s="2">
        <v>45856</v>
      </c>
      <c r="B60">
        <v>66.43122157824584</v>
      </c>
    </row>
    <row r="61" spans="1:2" x14ac:dyDescent="0.3">
      <c r="A61" s="2">
        <v>45859</v>
      </c>
      <c r="B61">
        <v>65.958465221417484</v>
      </c>
    </row>
    <row r="62" spans="1:2" x14ac:dyDescent="0.3">
      <c r="A62" s="2">
        <v>45860</v>
      </c>
      <c r="B62">
        <v>66.366142700855164</v>
      </c>
    </row>
  </sheetData>
  <pageMargins left="0.7" right="0.7" top="0.75" bottom="0.75" header="0.3" footer="0.3"/>
  <drawing r:id="rId1"/>
</worksheet>
</file>

<file path=xl/worksheets/sheet3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77.510814912844467</v>
      </c>
    </row>
    <row r="4" spans="1:2" x14ac:dyDescent="0.3">
      <c r="A4" s="2">
        <v>45778</v>
      </c>
      <c r="B4">
        <v>78.741524159675919</v>
      </c>
    </row>
    <row r="5" spans="1:2" x14ac:dyDescent="0.3">
      <c r="A5" s="2">
        <v>45779</v>
      </c>
      <c r="B5">
        <v>80.482419592015049</v>
      </c>
    </row>
    <row r="6" spans="1:2" x14ac:dyDescent="0.3">
      <c r="A6" s="2">
        <v>45782</v>
      </c>
      <c r="B6">
        <v>77.027044764554034</v>
      </c>
    </row>
    <row r="7" spans="1:2" x14ac:dyDescent="0.3">
      <c r="A7" s="2">
        <v>45783</v>
      </c>
      <c r="B7">
        <v>80.116314334614231</v>
      </c>
    </row>
    <row r="8" spans="1:2" x14ac:dyDescent="0.3">
      <c r="A8" s="2">
        <v>45784</v>
      </c>
      <c r="B8">
        <v>81.358586490768801</v>
      </c>
    </row>
    <row r="9" spans="1:2" x14ac:dyDescent="0.3">
      <c r="A9" s="2">
        <v>45785</v>
      </c>
      <c r="B9">
        <v>76.880560668021644</v>
      </c>
    </row>
    <row r="10" spans="1:2" x14ac:dyDescent="0.3">
      <c r="A10" s="2">
        <v>45786</v>
      </c>
      <c r="B10">
        <v>79.1634170890066</v>
      </c>
    </row>
    <row r="11" spans="1:2" x14ac:dyDescent="0.3">
      <c r="A11" s="2">
        <v>45789</v>
      </c>
      <c r="B11">
        <v>79.599684364354346</v>
      </c>
    </row>
    <row r="12" spans="1:2" x14ac:dyDescent="0.3">
      <c r="A12" s="2">
        <v>45790</v>
      </c>
      <c r="B12">
        <v>75.983471885768324</v>
      </c>
    </row>
    <row r="13" spans="1:2" x14ac:dyDescent="0.3">
      <c r="A13" s="2">
        <v>45791</v>
      </c>
      <c r="B13">
        <v>77.534680968200973</v>
      </c>
    </row>
    <row r="14" spans="1:2" x14ac:dyDescent="0.3">
      <c r="A14" s="2">
        <v>45792</v>
      </c>
      <c r="B14">
        <v>80.031078856781278</v>
      </c>
    </row>
    <row r="15" spans="1:2" x14ac:dyDescent="0.3">
      <c r="A15" s="2">
        <v>45793</v>
      </c>
      <c r="B15">
        <v>75.06967302731681</v>
      </c>
    </row>
    <row r="16" spans="1:2" x14ac:dyDescent="0.3">
      <c r="A16" s="2">
        <v>45796</v>
      </c>
      <c r="B16">
        <v>75.518869140838774</v>
      </c>
    </row>
    <row r="17" spans="1:2" x14ac:dyDescent="0.3">
      <c r="A17" s="2">
        <v>45797</v>
      </c>
      <c r="B17">
        <v>82.21044563751849</v>
      </c>
    </row>
    <row r="18" spans="1:2" x14ac:dyDescent="0.3">
      <c r="A18" s="2">
        <v>45798</v>
      </c>
      <c r="B18">
        <v>75.928007409047325</v>
      </c>
    </row>
    <row r="19" spans="1:2" x14ac:dyDescent="0.3">
      <c r="A19" s="2">
        <v>45799</v>
      </c>
      <c r="B19">
        <v>73.65553802104057</v>
      </c>
    </row>
    <row r="20" spans="1:2" x14ac:dyDescent="0.3">
      <c r="A20" s="2">
        <v>45800</v>
      </c>
      <c r="B20">
        <v>84.688105420074351</v>
      </c>
    </row>
    <row r="21" spans="1:2" x14ac:dyDescent="0.3">
      <c r="A21" s="2">
        <v>45803</v>
      </c>
      <c r="B21">
        <v>75.592173836878317</v>
      </c>
    </row>
    <row r="22" spans="1:2" x14ac:dyDescent="0.3">
      <c r="A22" s="2">
        <v>45804</v>
      </c>
      <c r="B22">
        <v>70.950994638042573</v>
      </c>
    </row>
    <row r="23" spans="1:2" x14ac:dyDescent="0.3">
      <c r="A23" s="2">
        <v>45805</v>
      </c>
      <c r="B23">
        <v>87.370540257388313</v>
      </c>
    </row>
    <row r="24" spans="1:2" x14ac:dyDescent="0.3">
      <c r="A24" s="2">
        <v>45806</v>
      </c>
      <c r="B24">
        <v>74.98708112804951</v>
      </c>
    </row>
    <row r="25" spans="1:2" x14ac:dyDescent="0.3">
      <c r="A25" s="2">
        <v>45807</v>
      </c>
      <c r="B25">
        <v>68.688182342078051</v>
      </c>
    </row>
    <row r="26" spans="1:2" x14ac:dyDescent="0.3">
      <c r="A26" s="2">
        <v>45810</v>
      </c>
      <c r="B26">
        <v>90.416861227791458</v>
      </c>
    </row>
    <row r="27" spans="1:2" x14ac:dyDescent="0.3">
      <c r="A27" s="2">
        <v>45811</v>
      </c>
      <c r="B27">
        <v>75.645118284958755</v>
      </c>
    </row>
    <row r="28" spans="1:2" x14ac:dyDescent="0.3">
      <c r="A28" s="2">
        <v>45812</v>
      </c>
      <c r="B28">
        <v>64.968914448739838</v>
      </c>
    </row>
    <row r="29" spans="1:2" x14ac:dyDescent="0.3">
      <c r="A29" s="2">
        <v>45813</v>
      </c>
      <c r="B29">
        <v>92.890694731875953</v>
      </c>
    </row>
    <row r="30" spans="1:2" x14ac:dyDescent="0.3">
      <c r="A30" s="2">
        <v>45814</v>
      </c>
      <c r="B30">
        <v>78.792987478907605</v>
      </c>
    </row>
    <row r="31" spans="1:2" x14ac:dyDescent="0.3">
      <c r="A31" s="2">
        <v>45817</v>
      </c>
      <c r="B31">
        <v>59.689401661510537</v>
      </c>
    </row>
    <row r="32" spans="1:2" x14ac:dyDescent="0.3">
      <c r="A32" s="2">
        <v>45818</v>
      </c>
      <c r="B32">
        <v>94.726948982367844</v>
      </c>
    </row>
    <row r="33" spans="1:2" x14ac:dyDescent="0.3">
      <c r="A33" s="2">
        <v>45819</v>
      </c>
      <c r="B33">
        <v>84.354602572751105</v>
      </c>
    </row>
    <row r="34" spans="1:2" x14ac:dyDescent="0.3">
      <c r="A34" s="2">
        <v>45820</v>
      </c>
      <c r="B34">
        <v>51.491348421357372</v>
      </c>
    </row>
    <row r="35" spans="1:2" x14ac:dyDescent="0.3">
      <c r="A35" s="2">
        <v>45821</v>
      </c>
      <c r="B35">
        <v>96.493316581320357</v>
      </c>
    </row>
    <row r="36" spans="1:2" x14ac:dyDescent="0.3">
      <c r="A36" s="2">
        <v>45824</v>
      </c>
      <c r="B36">
        <v>93.678598255651082</v>
      </c>
    </row>
    <row r="37" spans="1:2" x14ac:dyDescent="0.3">
      <c r="A37" s="2">
        <v>45825</v>
      </c>
      <c r="B37">
        <v>39.552317739248743</v>
      </c>
    </row>
    <row r="38" spans="1:2" x14ac:dyDescent="0.3">
      <c r="A38" s="2">
        <v>45826</v>
      </c>
      <c r="B38">
        <v>98.341776516963478</v>
      </c>
    </row>
    <row r="39" spans="1:2" x14ac:dyDescent="0.3">
      <c r="A39" s="2">
        <v>45827</v>
      </c>
      <c r="B39">
        <v>106.6740145657151</v>
      </c>
    </row>
    <row r="40" spans="1:2" x14ac:dyDescent="0.3">
      <c r="A40" s="2">
        <v>45828</v>
      </c>
      <c r="B40">
        <v>23.865200903351312</v>
      </c>
    </row>
    <row r="41" spans="1:2" x14ac:dyDescent="0.3">
      <c r="A41" s="2">
        <v>45831</v>
      </c>
      <c r="B41">
        <v>98.909671436910514</v>
      </c>
    </row>
    <row r="42" spans="1:2" x14ac:dyDescent="0.3">
      <c r="A42" s="2">
        <v>45832</v>
      </c>
      <c r="B42">
        <v>124.8849094452605</v>
      </c>
    </row>
    <row r="43" spans="1:2" x14ac:dyDescent="0.3">
      <c r="A43" s="2">
        <v>45833</v>
      </c>
      <c r="B43">
        <v>6.109486469222503</v>
      </c>
    </row>
    <row r="44" spans="1:2" x14ac:dyDescent="0.3">
      <c r="A44" s="2">
        <v>45834</v>
      </c>
      <c r="B44">
        <v>95.561554306583105</v>
      </c>
    </row>
    <row r="45" spans="1:2" x14ac:dyDescent="0.3">
      <c r="A45" s="2">
        <v>45835</v>
      </c>
      <c r="B45">
        <v>149.75224878786511</v>
      </c>
    </row>
    <row r="46" spans="1:2" x14ac:dyDescent="0.3">
      <c r="A46" s="2">
        <v>45838</v>
      </c>
      <c r="B46">
        <v>0.01</v>
      </c>
    </row>
    <row r="47" spans="1:2" x14ac:dyDescent="0.3">
      <c r="A47" s="2">
        <v>45839</v>
      </c>
      <c r="B47">
        <v>84.970031601201015</v>
      </c>
    </row>
    <row r="48" spans="1:2" x14ac:dyDescent="0.3">
      <c r="A48" s="2">
        <v>45840</v>
      </c>
      <c r="B48">
        <v>184.8494826890074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62.052958468158863</v>
      </c>
    </row>
    <row r="51" spans="1:2" x14ac:dyDescent="0.3">
      <c r="A51" s="2">
        <v>45845</v>
      </c>
      <c r="B51">
        <v>233.05314760051621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20.74692780596348</v>
      </c>
    </row>
    <row r="54" spans="1:2" x14ac:dyDescent="0.3">
      <c r="A54" s="2">
        <v>45848</v>
      </c>
      <c r="B54">
        <v>297.64291422224272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380.45589504117629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476.3206626760736</v>
      </c>
    </row>
    <row r="61" spans="1:2" x14ac:dyDescent="0.3">
      <c r="A61" s="2">
        <v>45859</v>
      </c>
      <c r="B61">
        <v>7.7477531620714899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138.94143552651241</v>
      </c>
    </row>
    <row r="4" spans="1:2" x14ac:dyDescent="0.3">
      <c r="A4" s="2">
        <v>45778</v>
      </c>
      <c r="B4">
        <v>137.40868040391931</v>
      </c>
    </row>
    <row r="5" spans="1:2" x14ac:dyDescent="0.3">
      <c r="A5" s="2">
        <v>45779</v>
      </c>
      <c r="B5">
        <v>139.49299915248321</v>
      </c>
    </row>
    <row r="6" spans="1:2" x14ac:dyDescent="0.3">
      <c r="A6" s="2">
        <v>45782</v>
      </c>
      <c r="B6">
        <v>138.2493627858417</v>
      </c>
    </row>
    <row r="7" spans="1:2" x14ac:dyDescent="0.3">
      <c r="A7" s="2">
        <v>45783</v>
      </c>
      <c r="B7">
        <v>140.12917841967169</v>
      </c>
    </row>
    <row r="8" spans="1:2" x14ac:dyDescent="0.3">
      <c r="A8" s="2">
        <v>45784</v>
      </c>
      <c r="B8">
        <v>139.10487360363899</v>
      </c>
    </row>
    <row r="9" spans="1:2" x14ac:dyDescent="0.3">
      <c r="A9" s="2">
        <v>45785</v>
      </c>
      <c r="B9">
        <v>140.16813426814639</v>
      </c>
    </row>
    <row r="10" spans="1:2" x14ac:dyDescent="0.3">
      <c r="A10" s="2">
        <v>45786</v>
      </c>
      <c r="B10">
        <v>138.58099442403611</v>
      </c>
    </row>
    <row r="11" spans="1:2" x14ac:dyDescent="0.3">
      <c r="A11" s="2">
        <v>45789</v>
      </c>
      <c r="B11">
        <v>140.28469190830259</v>
      </c>
    </row>
    <row r="12" spans="1:2" x14ac:dyDescent="0.3">
      <c r="A12" s="2">
        <v>45790</v>
      </c>
      <c r="B12">
        <v>138.06164579224389</v>
      </c>
    </row>
    <row r="13" spans="1:2" x14ac:dyDescent="0.3">
      <c r="A13" s="2">
        <v>45791</v>
      </c>
      <c r="B13">
        <v>140.550997721024</v>
      </c>
    </row>
    <row r="14" spans="1:2" x14ac:dyDescent="0.3">
      <c r="A14" s="2">
        <v>45792</v>
      </c>
      <c r="B14">
        <v>137.6616660965108</v>
      </c>
    </row>
    <row r="15" spans="1:2" x14ac:dyDescent="0.3">
      <c r="A15" s="2">
        <v>45793</v>
      </c>
      <c r="B15">
        <v>140.85077652421381</v>
      </c>
    </row>
    <row r="16" spans="1:2" x14ac:dyDescent="0.3">
      <c r="A16" s="2">
        <v>45796</v>
      </c>
      <c r="B16">
        <v>137.95126276138001</v>
      </c>
    </row>
    <row r="17" spans="1:2" x14ac:dyDescent="0.3">
      <c r="A17" s="2">
        <v>45797</v>
      </c>
      <c r="B17">
        <v>141.73306099725559</v>
      </c>
    </row>
    <row r="18" spans="1:2" x14ac:dyDescent="0.3">
      <c r="A18" s="2">
        <v>45798</v>
      </c>
      <c r="B18">
        <v>138.34954947327839</v>
      </c>
    </row>
    <row r="19" spans="1:2" x14ac:dyDescent="0.3">
      <c r="A19" s="2">
        <v>45799</v>
      </c>
      <c r="B19">
        <v>142.25933933365559</v>
      </c>
    </row>
    <row r="20" spans="1:2" x14ac:dyDescent="0.3">
      <c r="A20" s="2">
        <v>45800</v>
      </c>
      <c r="B20">
        <v>137.93276261360799</v>
      </c>
    </row>
    <row r="21" spans="1:2" x14ac:dyDescent="0.3">
      <c r="A21" s="2">
        <v>45803</v>
      </c>
      <c r="B21">
        <v>142.10062200860571</v>
      </c>
    </row>
    <row r="22" spans="1:2" x14ac:dyDescent="0.3">
      <c r="A22" s="2">
        <v>45804</v>
      </c>
      <c r="B22">
        <v>137.43117109827281</v>
      </c>
    </row>
    <row r="23" spans="1:2" x14ac:dyDescent="0.3">
      <c r="A23" s="2">
        <v>45805</v>
      </c>
      <c r="B23">
        <v>141.804255071217</v>
      </c>
    </row>
    <row r="24" spans="1:2" x14ac:dyDescent="0.3">
      <c r="A24" s="2">
        <v>45806</v>
      </c>
      <c r="B24">
        <v>136.87346444622941</v>
      </c>
    </row>
    <row r="25" spans="1:2" x14ac:dyDescent="0.3">
      <c r="A25" s="2">
        <v>45807</v>
      </c>
      <c r="B25">
        <v>141.620055350652</v>
      </c>
    </row>
    <row r="26" spans="1:2" x14ac:dyDescent="0.3">
      <c r="A26" s="2">
        <v>45810</v>
      </c>
      <c r="B26">
        <v>136.5162966485812</v>
      </c>
    </row>
    <row r="27" spans="1:2" x14ac:dyDescent="0.3">
      <c r="A27" s="2">
        <v>45811</v>
      </c>
      <c r="B27">
        <v>141.57311446048681</v>
      </c>
    </row>
    <row r="28" spans="1:2" x14ac:dyDescent="0.3">
      <c r="A28" s="2">
        <v>45812</v>
      </c>
      <c r="B28">
        <v>136.07507826394979</v>
      </c>
    </row>
    <row r="29" spans="1:2" x14ac:dyDescent="0.3">
      <c r="A29" s="2">
        <v>45813</v>
      </c>
      <c r="B29">
        <v>141.59871286018171</v>
      </c>
    </row>
    <row r="30" spans="1:2" x14ac:dyDescent="0.3">
      <c r="A30" s="2">
        <v>45814</v>
      </c>
      <c r="B30">
        <v>135.62754088067351</v>
      </c>
    </row>
    <row r="31" spans="1:2" x14ac:dyDescent="0.3">
      <c r="A31" s="2">
        <v>45817</v>
      </c>
      <c r="B31">
        <v>141.77680410349149</v>
      </c>
    </row>
    <row r="32" spans="1:2" x14ac:dyDescent="0.3">
      <c r="A32" s="2">
        <v>45818</v>
      </c>
      <c r="B32">
        <v>135.3921242131548</v>
      </c>
    </row>
    <row r="33" spans="1:2" x14ac:dyDescent="0.3">
      <c r="A33" s="2">
        <v>45819</v>
      </c>
      <c r="B33">
        <v>141.93673032697299</v>
      </c>
    </row>
    <row r="34" spans="1:2" x14ac:dyDescent="0.3">
      <c r="A34" s="2">
        <v>45820</v>
      </c>
      <c r="B34">
        <v>135.06299492005269</v>
      </c>
    </row>
    <row r="35" spans="1:2" x14ac:dyDescent="0.3">
      <c r="A35" s="2">
        <v>45821</v>
      </c>
      <c r="B35">
        <v>142.08594250372369</v>
      </c>
    </row>
    <row r="36" spans="1:2" x14ac:dyDescent="0.3">
      <c r="A36" s="2">
        <v>45824</v>
      </c>
      <c r="B36">
        <v>134.79831186713801</v>
      </c>
    </row>
    <row r="37" spans="1:2" x14ac:dyDescent="0.3">
      <c r="A37" s="2">
        <v>45825</v>
      </c>
      <c r="B37">
        <v>142.31947998702859</v>
      </c>
    </row>
    <row r="38" spans="1:2" x14ac:dyDescent="0.3">
      <c r="A38" s="2">
        <v>45826</v>
      </c>
      <c r="B38">
        <v>134.48591914513361</v>
      </c>
    </row>
    <row r="39" spans="1:2" x14ac:dyDescent="0.3">
      <c r="A39" s="2">
        <v>45827</v>
      </c>
      <c r="B39">
        <v>142.53639694140921</v>
      </c>
    </row>
    <row r="40" spans="1:2" x14ac:dyDescent="0.3">
      <c r="A40" s="2">
        <v>45828</v>
      </c>
      <c r="B40">
        <v>134.12022987402739</v>
      </c>
    </row>
    <row r="41" spans="1:2" x14ac:dyDescent="0.3">
      <c r="A41" s="2">
        <v>45831</v>
      </c>
      <c r="B41">
        <v>142.89796028300901</v>
      </c>
    </row>
    <row r="42" spans="1:2" x14ac:dyDescent="0.3">
      <c r="A42" s="2">
        <v>45832</v>
      </c>
      <c r="B42">
        <v>133.84549779481989</v>
      </c>
    </row>
    <row r="43" spans="1:2" x14ac:dyDescent="0.3">
      <c r="A43" s="2">
        <v>45833</v>
      </c>
      <c r="B43">
        <v>143.28683539273479</v>
      </c>
    </row>
    <row r="44" spans="1:2" x14ac:dyDescent="0.3">
      <c r="A44" s="2">
        <v>45834</v>
      </c>
      <c r="B44">
        <v>133.46732918609149</v>
      </c>
    </row>
    <row r="45" spans="1:2" x14ac:dyDescent="0.3">
      <c r="A45" s="2">
        <v>45835</v>
      </c>
      <c r="B45">
        <v>143.6327035798077</v>
      </c>
    </row>
    <row r="46" spans="1:2" x14ac:dyDescent="0.3">
      <c r="A46" s="2">
        <v>45838</v>
      </c>
      <c r="B46">
        <v>133.48607101505709</v>
      </c>
    </row>
    <row r="47" spans="1:2" x14ac:dyDescent="0.3">
      <c r="A47" s="2">
        <v>45839</v>
      </c>
      <c r="B47">
        <v>144.81570755162599</v>
      </c>
    </row>
    <row r="48" spans="1:2" x14ac:dyDescent="0.3">
      <c r="A48" s="2">
        <v>45840</v>
      </c>
      <c r="B48">
        <v>133.02926050986031</v>
      </c>
    </row>
    <row r="49" spans="1:2" x14ac:dyDescent="0.3">
      <c r="A49" s="2">
        <v>45841</v>
      </c>
      <c r="B49">
        <v>145.1561207196886</v>
      </c>
    </row>
    <row r="50" spans="1:2" x14ac:dyDescent="0.3">
      <c r="A50" s="2">
        <v>45842</v>
      </c>
      <c r="B50">
        <v>132.46268027380671</v>
      </c>
    </row>
    <row r="51" spans="1:2" x14ac:dyDescent="0.3">
      <c r="A51" s="2">
        <v>45845</v>
      </c>
      <c r="B51">
        <v>145.61954785544009</v>
      </c>
    </row>
    <row r="52" spans="1:2" x14ac:dyDescent="0.3">
      <c r="A52" s="2">
        <v>45846</v>
      </c>
      <c r="B52">
        <v>131.9599013300413</v>
      </c>
    </row>
    <row r="53" spans="1:2" x14ac:dyDescent="0.3">
      <c r="A53" s="2">
        <v>45847</v>
      </c>
      <c r="B53">
        <v>146.09071537942211</v>
      </c>
    </row>
    <row r="54" spans="1:2" x14ac:dyDescent="0.3">
      <c r="A54" s="2">
        <v>45848</v>
      </c>
      <c r="B54">
        <v>131.37238697402691</v>
      </c>
    </row>
    <row r="55" spans="1:2" x14ac:dyDescent="0.3">
      <c r="A55" s="2">
        <v>45849</v>
      </c>
      <c r="B55">
        <v>146.53675691001189</v>
      </c>
    </row>
    <row r="56" spans="1:2" x14ac:dyDescent="0.3">
      <c r="A56" s="2">
        <v>45852</v>
      </c>
      <c r="B56">
        <v>130.81111090920049</v>
      </c>
    </row>
    <row r="57" spans="1:2" x14ac:dyDescent="0.3">
      <c r="A57" s="2">
        <v>45853</v>
      </c>
      <c r="B57">
        <v>147.09907730496471</v>
      </c>
    </row>
    <row r="58" spans="1:2" x14ac:dyDescent="0.3">
      <c r="A58" s="2">
        <v>45854</v>
      </c>
      <c r="B58">
        <v>130.1487916013802</v>
      </c>
    </row>
    <row r="59" spans="1:2" x14ac:dyDescent="0.3">
      <c r="A59" s="2">
        <v>45855</v>
      </c>
      <c r="B59">
        <v>147.64388797415029</v>
      </c>
    </row>
    <row r="60" spans="1:2" x14ac:dyDescent="0.3">
      <c r="A60" s="2">
        <v>45856</v>
      </c>
      <c r="B60">
        <v>129.37857553218521</v>
      </c>
    </row>
    <row r="61" spans="1:2" x14ac:dyDescent="0.3">
      <c r="A61" s="2">
        <v>45859</v>
      </c>
      <c r="B61">
        <v>148.31369425814469</v>
      </c>
    </row>
    <row r="62" spans="1:2" x14ac:dyDescent="0.3">
      <c r="A62" s="2">
        <v>45860</v>
      </c>
      <c r="B62">
        <v>128.63533649298489</v>
      </c>
    </row>
  </sheetData>
  <pageMargins left="0.7" right="0.7" top="0.75" bottom="0.75" header="0.3" footer="0.3"/>
  <drawing r:id="rId1"/>
</worksheet>
</file>

<file path=xl/worksheets/sheet3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41.249112678764142</v>
      </c>
    </row>
    <row r="4" spans="1:2" x14ac:dyDescent="0.3">
      <c r="A4" s="2">
        <v>45778</v>
      </c>
      <c r="B4">
        <v>41.469305771369882</v>
      </c>
    </row>
    <row r="5" spans="1:2" x14ac:dyDescent="0.3">
      <c r="A5" s="2">
        <v>45779</v>
      </c>
      <c r="B5">
        <v>41.026305087572929</v>
      </c>
    </row>
    <row r="6" spans="1:2" x14ac:dyDescent="0.3">
      <c r="A6" s="2">
        <v>45782</v>
      </c>
      <c r="B6">
        <v>41.199997646015397</v>
      </c>
    </row>
    <row r="7" spans="1:2" x14ac:dyDescent="0.3">
      <c r="A7" s="2">
        <v>45783</v>
      </c>
      <c r="B7">
        <v>41.467632464526552</v>
      </c>
    </row>
    <row r="8" spans="1:2" x14ac:dyDescent="0.3">
      <c r="A8" s="2">
        <v>45784</v>
      </c>
      <c r="B8">
        <v>41.035087967247357</v>
      </c>
    </row>
    <row r="9" spans="1:2" x14ac:dyDescent="0.3">
      <c r="A9" s="2">
        <v>45785</v>
      </c>
      <c r="B9">
        <v>41.361382095247102</v>
      </c>
    </row>
    <row r="10" spans="1:2" x14ac:dyDescent="0.3">
      <c r="A10" s="2">
        <v>45786</v>
      </c>
      <c r="B10">
        <v>41.705016213964328</v>
      </c>
    </row>
    <row r="11" spans="1:2" x14ac:dyDescent="0.3">
      <c r="A11" s="2">
        <v>45789</v>
      </c>
      <c r="B11">
        <v>41.046924079324583</v>
      </c>
    </row>
    <row r="12" spans="1:2" x14ac:dyDescent="0.3">
      <c r="A12" s="2">
        <v>45790</v>
      </c>
      <c r="B12">
        <v>41.573940602312042</v>
      </c>
    </row>
    <row r="13" spans="1:2" x14ac:dyDescent="0.3">
      <c r="A13" s="2">
        <v>45791</v>
      </c>
      <c r="B13">
        <v>41.892956377231791</v>
      </c>
    </row>
    <row r="14" spans="1:2" x14ac:dyDescent="0.3">
      <c r="A14" s="2">
        <v>45792</v>
      </c>
      <c r="B14">
        <v>41.030424026719103</v>
      </c>
    </row>
    <row r="15" spans="1:2" x14ac:dyDescent="0.3">
      <c r="A15" s="2">
        <v>45793</v>
      </c>
      <c r="B15">
        <v>41.791559799244872</v>
      </c>
    </row>
    <row r="16" spans="1:2" x14ac:dyDescent="0.3">
      <c r="A16" s="2">
        <v>45796</v>
      </c>
      <c r="B16">
        <v>42.06349418537993</v>
      </c>
    </row>
    <row r="17" spans="1:2" x14ac:dyDescent="0.3">
      <c r="A17" s="2">
        <v>45797</v>
      </c>
      <c r="B17">
        <v>40.985838584277353</v>
      </c>
    </row>
    <row r="18" spans="1:2" x14ac:dyDescent="0.3">
      <c r="A18" s="2">
        <v>45798</v>
      </c>
      <c r="B18">
        <v>41.96298060274453</v>
      </c>
    </row>
    <row r="19" spans="1:2" x14ac:dyDescent="0.3">
      <c r="A19" s="2">
        <v>45799</v>
      </c>
      <c r="B19">
        <v>42.098036132589073</v>
      </c>
    </row>
    <row r="20" spans="1:2" x14ac:dyDescent="0.3">
      <c r="A20" s="2">
        <v>45800</v>
      </c>
      <c r="B20">
        <v>40.813121611206448</v>
      </c>
    </row>
    <row r="21" spans="1:2" x14ac:dyDescent="0.3">
      <c r="A21" s="2">
        <v>45803</v>
      </c>
      <c r="B21">
        <v>42.164627875456773</v>
      </c>
    </row>
    <row r="22" spans="1:2" x14ac:dyDescent="0.3">
      <c r="A22" s="2">
        <v>45804</v>
      </c>
      <c r="B22">
        <v>42.092898302707717</v>
      </c>
    </row>
    <row r="23" spans="1:2" x14ac:dyDescent="0.3">
      <c r="A23" s="2">
        <v>45805</v>
      </c>
      <c r="B23">
        <v>40.66511773303781</v>
      </c>
    </row>
    <row r="24" spans="1:2" x14ac:dyDescent="0.3">
      <c r="A24" s="2">
        <v>45806</v>
      </c>
      <c r="B24">
        <v>42.417230588117512</v>
      </c>
    </row>
    <row r="25" spans="1:2" x14ac:dyDescent="0.3">
      <c r="A25" s="2">
        <v>45807</v>
      </c>
      <c r="B25">
        <v>42.086912111438359</v>
      </c>
    </row>
    <row r="26" spans="1:2" x14ac:dyDescent="0.3">
      <c r="A26" s="2">
        <v>45810</v>
      </c>
      <c r="B26">
        <v>40.545640909896747</v>
      </c>
    </row>
    <row r="27" spans="1:2" x14ac:dyDescent="0.3">
      <c r="A27" s="2">
        <v>45811</v>
      </c>
      <c r="B27">
        <v>42.746700945658887</v>
      </c>
    </row>
    <row r="28" spans="1:2" x14ac:dyDescent="0.3">
      <c r="A28" s="2">
        <v>45812</v>
      </c>
      <c r="B28">
        <v>42.054189942986831</v>
      </c>
    </row>
    <row r="29" spans="1:2" x14ac:dyDescent="0.3">
      <c r="A29" s="2">
        <v>45813</v>
      </c>
      <c r="B29">
        <v>40.435810535955362</v>
      </c>
    </row>
    <row r="30" spans="1:2" x14ac:dyDescent="0.3">
      <c r="A30" s="2">
        <v>45814</v>
      </c>
      <c r="B30">
        <v>43.144653524841253</v>
      </c>
    </row>
    <row r="31" spans="1:2" x14ac:dyDescent="0.3">
      <c r="A31" s="2">
        <v>45817</v>
      </c>
      <c r="B31">
        <v>41.968140449507352</v>
      </c>
    </row>
    <row r="32" spans="1:2" x14ac:dyDescent="0.3">
      <c r="A32" s="2">
        <v>45818</v>
      </c>
      <c r="B32">
        <v>40.328908764199618</v>
      </c>
    </row>
    <row r="33" spans="1:2" x14ac:dyDescent="0.3">
      <c r="A33" s="2">
        <v>45819</v>
      </c>
      <c r="B33">
        <v>43.616746932114687</v>
      </c>
    </row>
    <row r="34" spans="1:2" x14ac:dyDescent="0.3">
      <c r="A34" s="2">
        <v>45820</v>
      </c>
      <c r="B34">
        <v>41.790562869772508</v>
      </c>
    </row>
    <row r="35" spans="1:2" x14ac:dyDescent="0.3">
      <c r="A35" s="2">
        <v>45821</v>
      </c>
      <c r="B35">
        <v>40.218871313998129</v>
      </c>
    </row>
    <row r="36" spans="1:2" x14ac:dyDescent="0.3">
      <c r="A36" s="2">
        <v>45824</v>
      </c>
      <c r="B36">
        <v>44.166946119232939</v>
      </c>
    </row>
    <row r="37" spans="1:2" x14ac:dyDescent="0.3">
      <c r="A37" s="2">
        <v>45825</v>
      </c>
      <c r="B37">
        <v>41.5077407542773</v>
      </c>
    </row>
    <row r="38" spans="1:2" x14ac:dyDescent="0.3">
      <c r="A38" s="2">
        <v>45826</v>
      </c>
      <c r="B38">
        <v>40.140834880208281</v>
      </c>
    </row>
    <row r="39" spans="1:2" x14ac:dyDescent="0.3">
      <c r="A39" s="2">
        <v>45827</v>
      </c>
      <c r="B39">
        <v>44.784754826106088</v>
      </c>
    </row>
    <row r="40" spans="1:2" x14ac:dyDescent="0.3">
      <c r="A40" s="2">
        <v>45828</v>
      </c>
      <c r="B40">
        <v>41.077307937923642</v>
      </c>
    </row>
    <row r="41" spans="1:2" x14ac:dyDescent="0.3">
      <c r="A41" s="2">
        <v>45831</v>
      </c>
      <c r="B41">
        <v>40.127108678010011</v>
      </c>
    </row>
    <row r="42" spans="1:2" x14ac:dyDescent="0.3">
      <c r="A42" s="2">
        <v>45832</v>
      </c>
      <c r="B42">
        <v>45.493713210065962</v>
      </c>
    </row>
    <row r="43" spans="1:2" x14ac:dyDescent="0.3">
      <c r="A43" s="2">
        <v>45833</v>
      </c>
      <c r="B43">
        <v>40.493751609237499</v>
      </c>
    </row>
    <row r="44" spans="1:2" x14ac:dyDescent="0.3">
      <c r="A44" s="2">
        <v>45834</v>
      </c>
      <c r="B44">
        <v>40.195108300116473</v>
      </c>
    </row>
    <row r="45" spans="1:2" x14ac:dyDescent="0.3">
      <c r="A45" s="2">
        <v>45835</v>
      </c>
      <c r="B45">
        <v>46.268984982020967</v>
      </c>
    </row>
    <row r="46" spans="1:2" x14ac:dyDescent="0.3">
      <c r="A46" s="2">
        <v>45838</v>
      </c>
      <c r="B46">
        <v>39.728883412947219</v>
      </c>
    </row>
    <row r="47" spans="1:2" x14ac:dyDescent="0.3">
      <c r="A47" s="2">
        <v>45839</v>
      </c>
      <c r="B47">
        <v>40.402051054953724</v>
      </c>
    </row>
    <row r="48" spans="1:2" x14ac:dyDescent="0.3">
      <c r="A48" s="2">
        <v>45840</v>
      </c>
      <c r="B48">
        <v>47.121937868457728</v>
      </c>
    </row>
    <row r="49" spans="1:2" x14ac:dyDescent="0.3">
      <c r="A49" s="2">
        <v>45841</v>
      </c>
      <c r="B49">
        <v>38.733099648381867</v>
      </c>
    </row>
    <row r="50" spans="1:2" x14ac:dyDescent="0.3">
      <c r="A50" s="2">
        <v>45842</v>
      </c>
      <c r="B50">
        <v>40.77490387285048</v>
      </c>
    </row>
    <row r="51" spans="1:2" x14ac:dyDescent="0.3">
      <c r="A51" s="2">
        <v>45845</v>
      </c>
      <c r="B51">
        <v>48.03212238581289</v>
      </c>
    </row>
    <row r="52" spans="1:2" x14ac:dyDescent="0.3">
      <c r="A52" s="2">
        <v>45846</v>
      </c>
      <c r="B52">
        <v>37.481886786938773</v>
      </c>
    </row>
    <row r="53" spans="1:2" x14ac:dyDescent="0.3">
      <c r="A53" s="2">
        <v>45847</v>
      </c>
      <c r="B53">
        <v>41.393946778224809</v>
      </c>
    </row>
    <row r="54" spans="1:2" x14ac:dyDescent="0.3">
      <c r="A54" s="2">
        <v>45848</v>
      </c>
      <c r="B54">
        <v>48.951327066830991</v>
      </c>
    </row>
    <row r="55" spans="1:2" x14ac:dyDescent="0.3">
      <c r="A55" s="2">
        <v>45849</v>
      </c>
      <c r="B55">
        <v>35.918795855846419</v>
      </c>
    </row>
    <row r="56" spans="1:2" x14ac:dyDescent="0.3">
      <c r="A56" s="2">
        <v>45852</v>
      </c>
      <c r="B56">
        <v>42.33747962784242</v>
      </c>
    </row>
    <row r="57" spans="1:2" x14ac:dyDescent="0.3">
      <c r="A57" s="2">
        <v>45853</v>
      </c>
      <c r="B57">
        <v>49.848807627485762</v>
      </c>
    </row>
    <row r="58" spans="1:2" x14ac:dyDescent="0.3">
      <c r="A58" s="2">
        <v>45854</v>
      </c>
      <c r="B58">
        <v>34.030716421073699</v>
      </c>
    </row>
    <row r="59" spans="1:2" x14ac:dyDescent="0.3">
      <c r="A59" s="2">
        <v>45855</v>
      </c>
      <c r="B59">
        <v>43.680050825682521</v>
      </c>
    </row>
    <row r="60" spans="1:2" x14ac:dyDescent="0.3">
      <c r="A60" s="2">
        <v>45856</v>
      </c>
      <c r="B60">
        <v>50.63800902523294</v>
      </c>
    </row>
    <row r="61" spans="1:2" x14ac:dyDescent="0.3">
      <c r="A61" s="2">
        <v>45859</v>
      </c>
      <c r="B61">
        <v>31.794665593679941</v>
      </c>
    </row>
    <row r="62" spans="1:2" x14ac:dyDescent="0.3">
      <c r="A62" s="2">
        <v>45860</v>
      </c>
      <c r="B62">
        <v>45.542669556846207</v>
      </c>
    </row>
  </sheetData>
  <pageMargins left="0.7" right="0.7" top="0.75" bottom="0.75" header="0.3" footer="0.3"/>
  <drawing r:id="rId1"/>
</worksheet>
</file>

<file path=xl/worksheets/sheet3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171.8049538839395</v>
      </c>
    </row>
    <row r="4" spans="1:2" x14ac:dyDescent="0.3">
      <c r="A4" s="2">
        <v>45778</v>
      </c>
      <c r="B4">
        <v>167.2913243963232</v>
      </c>
    </row>
    <row r="5" spans="1:2" x14ac:dyDescent="0.3">
      <c r="A5" s="2">
        <v>45779</v>
      </c>
      <c r="B5">
        <v>170.87256730944509</v>
      </c>
    </row>
    <row r="6" spans="1:2" x14ac:dyDescent="0.3">
      <c r="A6" s="2">
        <v>45782</v>
      </c>
      <c r="B6">
        <v>170.95299516846509</v>
      </c>
    </row>
    <row r="7" spans="1:2" x14ac:dyDescent="0.3">
      <c r="A7" s="2">
        <v>45783</v>
      </c>
      <c r="B7">
        <v>167.95968846465129</v>
      </c>
    </row>
    <row r="8" spans="1:2" x14ac:dyDescent="0.3">
      <c r="A8" s="2">
        <v>45784</v>
      </c>
      <c r="B8">
        <v>171.8680105178091</v>
      </c>
    </row>
    <row r="9" spans="1:2" x14ac:dyDescent="0.3">
      <c r="A9" s="2">
        <v>45785</v>
      </c>
      <c r="B9">
        <v>170.4100627562361</v>
      </c>
    </row>
    <row r="10" spans="1:2" x14ac:dyDescent="0.3">
      <c r="A10" s="2">
        <v>45786</v>
      </c>
      <c r="B10">
        <v>170.4286807792318</v>
      </c>
    </row>
    <row r="11" spans="1:2" x14ac:dyDescent="0.3">
      <c r="A11" s="2">
        <v>45789</v>
      </c>
      <c r="B11">
        <v>171.8836760275835</v>
      </c>
    </row>
    <row r="12" spans="1:2" x14ac:dyDescent="0.3">
      <c r="A12" s="2">
        <v>45790</v>
      </c>
      <c r="B12">
        <v>169.3614319036611</v>
      </c>
    </row>
    <row r="13" spans="1:2" x14ac:dyDescent="0.3">
      <c r="A13" s="2">
        <v>45791</v>
      </c>
      <c r="B13">
        <v>171.046160614972</v>
      </c>
    </row>
    <row r="14" spans="1:2" x14ac:dyDescent="0.3">
      <c r="A14" s="2">
        <v>45792</v>
      </c>
      <c r="B14">
        <v>171.99787261143771</v>
      </c>
    </row>
    <row r="15" spans="1:2" x14ac:dyDescent="0.3">
      <c r="A15" s="2">
        <v>45793</v>
      </c>
      <c r="B15">
        <v>168.7678299073489</v>
      </c>
    </row>
    <row r="16" spans="1:2" x14ac:dyDescent="0.3">
      <c r="A16" s="2">
        <v>45796</v>
      </c>
      <c r="B16">
        <v>173.19484229443799</v>
      </c>
    </row>
    <row r="17" spans="1:2" x14ac:dyDescent="0.3">
      <c r="A17" s="2">
        <v>45797</v>
      </c>
      <c r="B17">
        <v>172.65912915467359</v>
      </c>
    </row>
    <row r="18" spans="1:2" x14ac:dyDescent="0.3">
      <c r="A18" s="2">
        <v>45798</v>
      </c>
      <c r="B18">
        <v>169.4568530343436</v>
      </c>
    </row>
    <row r="19" spans="1:2" x14ac:dyDescent="0.3">
      <c r="A19" s="2">
        <v>45799</v>
      </c>
      <c r="B19">
        <v>175.19323506219581</v>
      </c>
    </row>
    <row r="20" spans="1:2" x14ac:dyDescent="0.3">
      <c r="A20" s="2">
        <v>45800</v>
      </c>
      <c r="B20">
        <v>171.58480613880889</v>
      </c>
    </row>
    <row r="21" spans="1:2" x14ac:dyDescent="0.3">
      <c r="A21" s="2">
        <v>45803</v>
      </c>
      <c r="B21">
        <v>167.7095297984425</v>
      </c>
    </row>
    <row r="22" spans="1:2" x14ac:dyDescent="0.3">
      <c r="A22" s="2">
        <v>45804</v>
      </c>
      <c r="B22">
        <v>175.25699028521541</v>
      </c>
    </row>
    <row r="23" spans="1:2" x14ac:dyDescent="0.3">
      <c r="A23" s="2">
        <v>45805</v>
      </c>
      <c r="B23">
        <v>169.9368835383294</v>
      </c>
    </row>
    <row r="24" spans="1:2" x14ac:dyDescent="0.3">
      <c r="A24" s="2">
        <v>45806</v>
      </c>
      <c r="B24">
        <v>169.0132504471475</v>
      </c>
    </row>
    <row r="25" spans="1:2" x14ac:dyDescent="0.3">
      <c r="A25" s="2">
        <v>45807</v>
      </c>
      <c r="B25">
        <v>176.30031011536229</v>
      </c>
    </row>
    <row r="26" spans="1:2" x14ac:dyDescent="0.3">
      <c r="A26" s="2">
        <v>45810</v>
      </c>
      <c r="B26">
        <v>169.4258705067962</v>
      </c>
    </row>
    <row r="27" spans="1:2" x14ac:dyDescent="0.3">
      <c r="A27" s="2">
        <v>45811</v>
      </c>
      <c r="B27">
        <v>171.4920429621391</v>
      </c>
    </row>
    <row r="28" spans="1:2" x14ac:dyDescent="0.3">
      <c r="A28" s="2">
        <v>45812</v>
      </c>
      <c r="B28">
        <v>175.76140469269359</v>
      </c>
    </row>
    <row r="29" spans="1:2" x14ac:dyDescent="0.3">
      <c r="A29" s="2">
        <v>45813</v>
      </c>
      <c r="B29">
        <v>167.84892210236521</v>
      </c>
    </row>
    <row r="30" spans="1:2" x14ac:dyDescent="0.3">
      <c r="A30" s="2">
        <v>45814</v>
      </c>
      <c r="B30">
        <v>173.55901280811489</v>
      </c>
    </row>
    <row r="31" spans="1:2" x14ac:dyDescent="0.3">
      <c r="A31" s="2">
        <v>45817</v>
      </c>
      <c r="B31">
        <v>173.31151276326281</v>
      </c>
    </row>
    <row r="32" spans="1:2" x14ac:dyDescent="0.3">
      <c r="A32" s="2">
        <v>45818</v>
      </c>
      <c r="B32">
        <v>167.3174186982084</v>
      </c>
    </row>
    <row r="33" spans="1:2" x14ac:dyDescent="0.3">
      <c r="A33" s="2">
        <v>45819</v>
      </c>
      <c r="B33">
        <v>177.10793922881331</v>
      </c>
    </row>
    <row r="34" spans="1:2" x14ac:dyDescent="0.3">
      <c r="A34" s="2">
        <v>45820</v>
      </c>
      <c r="B34">
        <v>171.2398713560502</v>
      </c>
    </row>
    <row r="35" spans="1:2" x14ac:dyDescent="0.3">
      <c r="A35" s="2">
        <v>45821</v>
      </c>
      <c r="B35">
        <v>167.64222479766619</v>
      </c>
    </row>
    <row r="36" spans="1:2" x14ac:dyDescent="0.3">
      <c r="A36" s="2">
        <v>45824</v>
      </c>
      <c r="B36">
        <v>179.36588164402909</v>
      </c>
    </row>
    <row r="37" spans="1:2" x14ac:dyDescent="0.3">
      <c r="A37" s="2">
        <v>45825</v>
      </c>
      <c r="B37">
        <v>167.96954335383401</v>
      </c>
    </row>
    <row r="38" spans="1:2" x14ac:dyDescent="0.3">
      <c r="A38" s="2">
        <v>45826</v>
      </c>
      <c r="B38">
        <v>169.48783876468281</v>
      </c>
    </row>
    <row r="39" spans="1:2" x14ac:dyDescent="0.3">
      <c r="A39" s="2">
        <v>45827</v>
      </c>
      <c r="B39">
        <v>180.1817040411579</v>
      </c>
    </row>
    <row r="40" spans="1:2" x14ac:dyDescent="0.3">
      <c r="A40" s="2">
        <v>45828</v>
      </c>
      <c r="B40">
        <v>164.873594276787</v>
      </c>
    </row>
    <row r="41" spans="1:2" x14ac:dyDescent="0.3">
      <c r="A41" s="2">
        <v>45831</v>
      </c>
      <c r="B41">
        <v>173.1183932708893</v>
      </c>
    </row>
    <row r="42" spans="1:2" x14ac:dyDescent="0.3">
      <c r="A42" s="2">
        <v>45832</v>
      </c>
      <c r="B42">
        <v>179.35734709379841</v>
      </c>
    </row>
    <row r="43" spans="1:2" x14ac:dyDescent="0.3">
      <c r="A43" s="2">
        <v>45833</v>
      </c>
      <c r="B43">
        <v>162.48287161829359</v>
      </c>
    </row>
    <row r="44" spans="1:2" x14ac:dyDescent="0.3">
      <c r="A44" s="2">
        <v>45834</v>
      </c>
      <c r="B44">
        <v>177.86193216729109</v>
      </c>
    </row>
    <row r="45" spans="1:2" x14ac:dyDescent="0.3">
      <c r="A45" s="2">
        <v>45835</v>
      </c>
      <c r="B45">
        <v>176.19824606405211</v>
      </c>
    </row>
    <row r="46" spans="1:2" x14ac:dyDescent="0.3">
      <c r="A46" s="2">
        <v>45838</v>
      </c>
      <c r="B46">
        <v>161.64092818986549</v>
      </c>
    </row>
    <row r="47" spans="1:2" x14ac:dyDescent="0.3">
      <c r="A47" s="2">
        <v>45839</v>
      </c>
      <c r="B47">
        <v>182.7668461859862</v>
      </c>
    </row>
    <row r="48" spans="1:2" x14ac:dyDescent="0.3">
      <c r="A48" s="2">
        <v>45840</v>
      </c>
      <c r="B48">
        <v>170.8396916814994</v>
      </c>
    </row>
    <row r="49" spans="1:2" x14ac:dyDescent="0.3">
      <c r="A49" s="2">
        <v>45841</v>
      </c>
      <c r="B49">
        <v>163.24668705918461</v>
      </c>
    </row>
    <row r="50" spans="1:2" x14ac:dyDescent="0.3">
      <c r="A50" s="2">
        <v>45842</v>
      </c>
      <c r="B50">
        <v>186.80646260084779</v>
      </c>
    </row>
    <row r="51" spans="1:2" x14ac:dyDescent="0.3">
      <c r="A51" s="2">
        <v>45845</v>
      </c>
      <c r="B51">
        <v>164.22555526364721</v>
      </c>
    </row>
    <row r="52" spans="1:2" x14ac:dyDescent="0.3">
      <c r="A52" s="2">
        <v>45846</v>
      </c>
      <c r="B52">
        <v>168.01425357959491</v>
      </c>
    </row>
    <row r="53" spans="1:2" x14ac:dyDescent="0.3">
      <c r="A53" s="2">
        <v>45847</v>
      </c>
      <c r="B53">
        <v>188.4480424264307</v>
      </c>
    </row>
    <row r="54" spans="1:2" x14ac:dyDescent="0.3">
      <c r="A54" s="2">
        <v>45848</v>
      </c>
      <c r="B54">
        <v>157.4257348437022</v>
      </c>
    </row>
    <row r="55" spans="1:2" x14ac:dyDescent="0.3">
      <c r="A55" s="2">
        <v>45849</v>
      </c>
      <c r="B55">
        <v>175.57000736988181</v>
      </c>
    </row>
    <row r="56" spans="1:2" x14ac:dyDescent="0.3">
      <c r="A56" s="2">
        <v>45852</v>
      </c>
      <c r="B56">
        <v>186.10527411033729</v>
      </c>
    </row>
    <row r="57" spans="1:2" x14ac:dyDescent="0.3">
      <c r="A57" s="2">
        <v>45853</v>
      </c>
      <c r="B57">
        <v>152.2740046424199</v>
      </c>
    </row>
    <row r="58" spans="1:2" x14ac:dyDescent="0.3">
      <c r="A58" s="2">
        <v>45854</v>
      </c>
      <c r="B58">
        <v>185.23531429145561</v>
      </c>
    </row>
    <row r="59" spans="1:2" x14ac:dyDescent="0.3">
      <c r="A59" s="2">
        <v>45855</v>
      </c>
      <c r="B59">
        <v>179.3456158863078</v>
      </c>
    </row>
    <row r="60" spans="1:2" x14ac:dyDescent="0.3">
      <c r="A60" s="2">
        <v>45856</v>
      </c>
      <c r="B60">
        <v>150.8857184524164</v>
      </c>
    </row>
    <row r="61" spans="1:2" x14ac:dyDescent="0.3">
      <c r="A61" s="2">
        <v>45859</v>
      </c>
      <c r="B61">
        <v>195.17800379713751</v>
      </c>
    </row>
    <row r="62" spans="1:2" x14ac:dyDescent="0.3">
      <c r="A62" s="2">
        <v>45860</v>
      </c>
      <c r="B62">
        <v>168.25097736430939</v>
      </c>
    </row>
  </sheetData>
  <pageMargins left="0.7" right="0.7" top="0.75" bottom="0.75" header="0.3" footer="0.3"/>
  <drawing r:id="rId1"/>
</worksheet>
</file>

<file path=xl/worksheets/sheet3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385.01873587678091</v>
      </c>
    </row>
    <row r="4" spans="1:2" x14ac:dyDescent="0.3">
      <c r="A4" s="2">
        <v>45778</v>
      </c>
      <c r="B4">
        <v>385.60009832248818</v>
      </c>
    </row>
    <row r="5" spans="1:2" x14ac:dyDescent="0.3">
      <c r="A5" s="2">
        <v>45779</v>
      </c>
      <c r="B5">
        <v>397.48789662137381</v>
      </c>
    </row>
    <row r="6" spans="1:2" x14ac:dyDescent="0.3">
      <c r="A6" s="2">
        <v>45782</v>
      </c>
      <c r="B6">
        <v>387.18982554788153</v>
      </c>
    </row>
    <row r="7" spans="1:2" x14ac:dyDescent="0.3">
      <c r="A7" s="2">
        <v>45783</v>
      </c>
      <c r="B7">
        <v>390.61695825497321</v>
      </c>
    </row>
    <row r="8" spans="1:2" x14ac:dyDescent="0.3">
      <c r="A8" s="2">
        <v>45784</v>
      </c>
      <c r="B8">
        <v>399.81290356552711</v>
      </c>
    </row>
    <row r="9" spans="1:2" x14ac:dyDescent="0.3">
      <c r="A9" s="2">
        <v>45785</v>
      </c>
      <c r="B9">
        <v>390.21228552729127</v>
      </c>
    </row>
    <row r="10" spans="1:2" x14ac:dyDescent="0.3">
      <c r="A10" s="2">
        <v>45786</v>
      </c>
      <c r="B10">
        <v>393.10298128601511</v>
      </c>
    </row>
    <row r="11" spans="1:2" x14ac:dyDescent="0.3">
      <c r="A11" s="2">
        <v>45789</v>
      </c>
      <c r="B11">
        <v>400.37999163005168</v>
      </c>
    </row>
    <row r="12" spans="1:2" x14ac:dyDescent="0.3">
      <c r="A12" s="2">
        <v>45790</v>
      </c>
      <c r="B12">
        <v>393.64092961482368</v>
      </c>
    </row>
    <row r="13" spans="1:2" x14ac:dyDescent="0.3">
      <c r="A13" s="2">
        <v>45791</v>
      </c>
      <c r="B13">
        <v>394.55626363207728</v>
      </c>
    </row>
    <row r="14" spans="1:2" x14ac:dyDescent="0.3">
      <c r="A14" s="2">
        <v>45792</v>
      </c>
      <c r="B14">
        <v>403.24423875942517</v>
      </c>
    </row>
    <row r="15" spans="1:2" x14ac:dyDescent="0.3">
      <c r="A15" s="2">
        <v>45793</v>
      </c>
      <c r="B15">
        <v>393.42357575684412</v>
      </c>
    </row>
    <row r="16" spans="1:2" x14ac:dyDescent="0.3">
      <c r="A16" s="2">
        <v>45796</v>
      </c>
      <c r="B16">
        <v>397.69846451998831</v>
      </c>
    </row>
    <row r="17" spans="1:2" x14ac:dyDescent="0.3">
      <c r="A17" s="2">
        <v>45797</v>
      </c>
      <c r="B17">
        <v>404.79458075852187</v>
      </c>
    </row>
    <row r="18" spans="1:2" x14ac:dyDescent="0.3">
      <c r="A18" s="2">
        <v>45798</v>
      </c>
      <c r="B18">
        <v>394.33423857733908</v>
      </c>
    </row>
    <row r="19" spans="1:2" x14ac:dyDescent="0.3">
      <c r="A19" s="2">
        <v>45799</v>
      </c>
      <c r="B19">
        <v>398.50200122526883</v>
      </c>
    </row>
    <row r="20" spans="1:2" x14ac:dyDescent="0.3">
      <c r="A20" s="2">
        <v>45800</v>
      </c>
      <c r="B20">
        <v>407.15385434606389</v>
      </c>
    </row>
    <row r="21" spans="1:2" x14ac:dyDescent="0.3">
      <c r="A21" s="2">
        <v>45803</v>
      </c>
      <c r="B21">
        <v>392.72643486223149</v>
      </c>
    </row>
    <row r="22" spans="1:2" x14ac:dyDescent="0.3">
      <c r="A22" s="2">
        <v>45804</v>
      </c>
      <c r="B22">
        <v>398.98910953242449</v>
      </c>
    </row>
    <row r="23" spans="1:2" x14ac:dyDescent="0.3">
      <c r="A23" s="2">
        <v>45805</v>
      </c>
      <c r="B23">
        <v>408.85155339455321</v>
      </c>
    </row>
    <row r="24" spans="1:2" x14ac:dyDescent="0.3">
      <c r="A24" s="2">
        <v>45806</v>
      </c>
      <c r="B24">
        <v>391.61824041316419</v>
      </c>
    </row>
    <row r="25" spans="1:2" x14ac:dyDescent="0.3">
      <c r="A25" s="2">
        <v>45807</v>
      </c>
      <c r="B25">
        <v>400.98995007654202</v>
      </c>
    </row>
    <row r="26" spans="1:2" x14ac:dyDescent="0.3">
      <c r="A26" s="2">
        <v>45810</v>
      </c>
      <c r="B26">
        <v>411.20700230512068</v>
      </c>
    </row>
    <row r="27" spans="1:2" x14ac:dyDescent="0.3">
      <c r="A27" s="2">
        <v>45811</v>
      </c>
      <c r="B27">
        <v>390.90357299977279</v>
      </c>
    </row>
    <row r="28" spans="1:2" x14ac:dyDescent="0.3">
      <c r="A28" s="2">
        <v>45812</v>
      </c>
      <c r="B28">
        <v>402.61400035396838</v>
      </c>
    </row>
    <row r="29" spans="1:2" x14ac:dyDescent="0.3">
      <c r="A29" s="2">
        <v>45813</v>
      </c>
      <c r="B29">
        <v>413.15347849973853</v>
      </c>
    </row>
    <row r="30" spans="1:2" x14ac:dyDescent="0.3">
      <c r="A30" s="2">
        <v>45814</v>
      </c>
      <c r="B30">
        <v>389.82836808915562</v>
      </c>
    </row>
    <row r="31" spans="1:2" x14ac:dyDescent="0.3">
      <c r="A31" s="2">
        <v>45817</v>
      </c>
      <c r="B31">
        <v>406.45914571092283</v>
      </c>
    </row>
    <row r="32" spans="1:2" x14ac:dyDescent="0.3">
      <c r="A32" s="2">
        <v>45818</v>
      </c>
      <c r="B32">
        <v>415.66735999616242</v>
      </c>
    </row>
    <row r="33" spans="1:2" x14ac:dyDescent="0.3">
      <c r="A33" s="2">
        <v>45819</v>
      </c>
      <c r="B33">
        <v>388.88267798508531</v>
      </c>
    </row>
    <row r="34" spans="1:2" x14ac:dyDescent="0.3">
      <c r="A34" s="2">
        <v>45820</v>
      </c>
      <c r="B34">
        <v>409.87475467460621</v>
      </c>
    </row>
    <row r="35" spans="1:2" x14ac:dyDescent="0.3">
      <c r="A35" s="2">
        <v>45821</v>
      </c>
      <c r="B35">
        <v>417.83487121520727</v>
      </c>
    </row>
    <row r="36" spans="1:2" x14ac:dyDescent="0.3">
      <c r="A36" s="2">
        <v>45824</v>
      </c>
      <c r="B36">
        <v>387.23215725920011</v>
      </c>
    </row>
    <row r="37" spans="1:2" x14ac:dyDescent="0.3">
      <c r="A37" s="2">
        <v>45825</v>
      </c>
      <c r="B37">
        <v>414.13222773996227</v>
      </c>
    </row>
    <row r="38" spans="1:2" x14ac:dyDescent="0.3">
      <c r="A38" s="2">
        <v>45826</v>
      </c>
      <c r="B38">
        <v>419.83903635199601</v>
      </c>
    </row>
    <row r="39" spans="1:2" x14ac:dyDescent="0.3">
      <c r="A39" s="2">
        <v>45827</v>
      </c>
      <c r="B39">
        <v>385.41712968276181</v>
      </c>
    </row>
    <row r="40" spans="1:2" x14ac:dyDescent="0.3">
      <c r="A40" s="2">
        <v>45828</v>
      </c>
      <c r="B40">
        <v>419.09661249567682</v>
      </c>
    </row>
    <row r="41" spans="1:2" x14ac:dyDescent="0.3">
      <c r="A41" s="2">
        <v>45831</v>
      </c>
      <c r="B41">
        <v>421.4807229759914</v>
      </c>
    </row>
    <row r="42" spans="1:2" x14ac:dyDescent="0.3">
      <c r="A42" s="2">
        <v>45832</v>
      </c>
      <c r="B42">
        <v>382.93505627968318</v>
      </c>
    </row>
    <row r="43" spans="1:2" x14ac:dyDescent="0.3">
      <c r="A43" s="2">
        <v>45833</v>
      </c>
      <c r="B43">
        <v>424.60651765363252</v>
      </c>
    </row>
    <row r="44" spans="1:2" x14ac:dyDescent="0.3">
      <c r="A44" s="2">
        <v>45834</v>
      </c>
      <c r="B44">
        <v>422.95205542057431</v>
      </c>
    </row>
    <row r="45" spans="1:2" x14ac:dyDescent="0.3">
      <c r="A45" s="2">
        <v>45835</v>
      </c>
      <c r="B45">
        <v>380.06417652792322</v>
      </c>
    </row>
    <row r="46" spans="1:2" x14ac:dyDescent="0.3">
      <c r="A46" s="2">
        <v>45838</v>
      </c>
      <c r="B46">
        <v>431.01632508683139</v>
      </c>
    </row>
    <row r="47" spans="1:2" x14ac:dyDescent="0.3">
      <c r="A47" s="2">
        <v>45839</v>
      </c>
      <c r="B47">
        <v>424.07661005152403</v>
      </c>
    </row>
    <row r="48" spans="1:2" x14ac:dyDescent="0.3">
      <c r="A48" s="2">
        <v>45840</v>
      </c>
      <c r="B48">
        <v>376.68682081359691</v>
      </c>
    </row>
    <row r="49" spans="1:2" x14ac:dyDescent="0.3">
      <c r="A49" s="2">
        <v>45841</v>
      </c>
      <c r="B49">
        <v>438.23020372954409</v>
      </c>
    </row>
    <row r="50" spans="1:2" x14ac:dyDescent="0.3">
      <c r="A50" s="2">
        <v>45842</v>
      </c>
      <c r="B50">
        <v>424.10934685554969</v>
      </c>
    </row>
    <row r="51" spans="1:2" x14ac:dyDescent="0.3">
      <c r="A51" s="2">
        <v>45845</v>
      </c>
      <c r="B51">
        <v>372.74490676685679</v>
      </c>
    </row>
    <row r="52" spans="1:2" x14ac:dyDescent="0.3">
      <c r="A52" s="2">
        <v>45846</v>
      </c>
      <c r="B52">
        <v>446.61858290214212</v>
      </c>
    </row>
    <row r="53" spans="1:2" x14ac:dyDescent="0.3">
      <c r="A53" s="2">
        <v>45847</v>
      </c>
      <c r="B53">
        <v>422.94402331703498</v>
      </c>
    </row>
    <row r="54" spans="1:2" x14ac:dyDescent="0.3">
      <c r="A54" s="2">
        <v>45848</v>
      </c>
      <c r="B54">
        <v>368.6106916848579</v>
      </c>
    </row>
    <row r="55" spans="1:2" x14ac:dyDescent="0.3">
      <c r="A55" s="2">
        <v>45849</v>
      </c>
      <c r="B55">
        <v>456.45091423499758</v>
      </c>
    </row>
    <row r="56" spans="1:2" x14ac:dyDescent="0.3">
      <c r="A56" s="2">
        <v>45852</v>
      </c>
      <c r="B56">
        <v>420.42511008701553</v>
      </c>
    </row>
    <row r="57" spans="1:2" x14ac:dyDescent="0.3">
      <c r="A57" s="2">
        <v>45853</v>
      </c>
      <c r="B57">
        <v>363.97221793985102</v>
      </c>
    </row>
    <row r="58" spans="1:2" x14ac:dyDescent="0.3">
      <c r="A58" s="2">
        <v>45854</v>
      </c>
      <c r="B58">
        <v>467.7279923490629</v>
      </c>
    </row>
    <row r="59" spans="1:2" x14ac:dyDescent="0.3">
      <c r="A59" s="2">
        <v>45855</v>
      </c>
      <c r="B59">
        <v>416.5289472694659</v>
      </c>
    </row>
    <row r="60" spans="1:2" x14ac:dyDescent="0.3">
      <c r="A60" s="2">
        <v>45856</v>
      </c>
      <c r="B60">
        <v>359.34322459662178</v>
      </c>
    </row>
    <row r="61" spans="1:2" x14ac:dyDescent="0.3">
      <c r="A61" s="2">
        <v>45859</v>
      </c>
      <c r="B61">
        <v>480.64025420958598</v>
      </c>
    </row>
    <row r="62" spans="1:2" x14ac:dyDescent="0.3">
      <c r="A62" s="2">
        <v>45860</v>
      </c>
      <c r="B62">
        <v>410.72859956147119</v>
      </c>
    </row>
  </sheetData>
  <pageMargins left="0.7" right="0.7" top="0.75" bottom="0.75" header="0.3" footer="0.3"/>
  <drawing r:id="rId1"/>
</worksheet>
</file>

<file path=xl/worksheets/sheet3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434.0761104892689</v>
      </c>
    </row>
    <row r="4" spans="1:2" x14ac:dyDescent="0.3">
      <c r="A4" s="2">
        <v>45778</v>
      </c>
      <c r="B4">
        <v>419.73270124908908</v>
      </c>
    </row>
    <row r="5" spans="1:2" x14ac:dyDescent="0.3">
      <c r="A5" s="2">
        <v>45779</v>
      </c>
      <c r="B5">
        <v>442.92352179733967</v>
      </c>
    </row>
    <row r="6" spans="1:2" x14ac:dyDescent="0.3">
      <c r="A6" s="2">
        <v>45782</v>
      </c>
      <c r="B6">
        <v>429.26345377571641</v>
      </c>
    </row>
    <row r="7" spans="1:2" x14ac:dyDescent="0.3">
      <c r="A7" s="2">
        <v>45783</v>
      </c>
      <c r="B7">
        <v>452.90097986245041</v>
      </c>
    </row>
    <row r="8" spans="1:2" x14ac:dyDescent="0.3">
      <c r="A8" s="2">
        <v>45784</v>
      </c>
      <c r="B8">
        <v>432.48812581521292</v>
      </c>
    </row>
    <row r="9" spans="1:2" x14ac:dyDescent="0.3">
      <c r="A9" s="2">
        <v>45785</v>
      </c>
      <c r="B9">
        <v>454.83828032841268</v>
      </c>
    </row>
    <row r="10" spans="1:2" x14ac:dyDescent="0.3">
      <c r="A10" s="2">
        <v>45786</v>
      </c>
      <c r="B10">
        <v>433.97254709548491</v>
      </c>
    </row>
    <row r="11" spans="1:2" x14ac:dyDescent="0.3">
      <c r="A11" s="2">
        <v>45789</v>
      </c>
      <c r="B11">
        <v>453.26222450817619</v>
      </c>
    </row>
    <row r="12" spans="1:2" x14ac:dyDescent="0.3">
      <c r="A12" s="2">
        <v>45790</v>
      </c>
      <c r="B12">
        <v>434.97589366331499</v>
      </c>
    </row>
    <row r="13" spans="1:2" x14ac:dyDescent="0.3">
      <c r="A13" s="2">
        <v>45791</v>
      </c>
      <c r="B13">
        <v>453.68829325684601</v>
      </c>
    </row>
    <row r="14" spans="1:2" x14ac:dyDescent="0.3">
      <c r="A14" s="2">
        <v>45792</v>
      </c>
      <c r="B14">
        <v>438.43864440680318</v>
      </c>
    </row>
    <row r="15" spans="1:2" x14ac:dyDescent="0.3">
      <c r="A15" s="2">
        <v>45793</v>
      </c>
      <c r="B15">
        <v>458.17864125281977</v>
      </c>
    </row>
    <row r="16" spans="1:2" x14ac:dyDescent="0.3">
      <c r="A16" s="2">
        <v>45796</v>
      </c>
      <c r="B16">
        <v>445.27445129590058</v>
      </c>
    </row>
    <row r="17" spans="1:2" x14ac:dyDescent="0.3">
      <c r="A17" s="2">
        <v>45797</v>
      </c>
      <c r="B17">
        <v>464.66118468165058</v>
      </c>
    </row>
    <row r="18" spans="1:2" x14ac:dyDescent="0.3">
      <c r="A18" s="2">
        <v>45798</v>
      </c>
      <c r="B18">
        <v>453.6571316296754</v>
      </c>
    </row>
    <row r="19" spans="1:2" x14ac:dyDescent="0.3">
      <c r="A19" s="2">
        <v>45799</v>
      </c>
      <c r="B19">
        <v>467.69056437845671</v>
      </c>
    </row>
    <row r="20" spans="1:2" x14ac:dyDescent="0.3">
      <c r="A20" s="2">
        <v>45800</v>
      </c>
      <c r="B20">
        <v>457.14266538467592</v>
      </c>
    </row>
    <row r="21" spans="1:2" x14ac:dyDescent="0.3">
      <c r="A21" s="2">
        <v>45803</v>
      </c>
      <c r="B21">
        <v>469.71595844211407</v>
      </c>
    </row>
    <row r="22" spans="1:2" x14ac:dyDescent="0.3">
      <c r="A22" s="2">
        <v>45804</v>
      </c>
      <c r="B22">
        <v>462.9349267587196</v>
      </c>
    </row>
    <row r="23" spans="1:2" x14ac:dyDescent="0.3">
      <c r="A23" s="2">
        <v>45805</v>
      </c>
      <c r="B23">
        <v>474.76698327721181</v>
      </c>
    </row>
    <row r="24" spans="1:2" x14ac:dyDescent="0.3">
      <c r="A24" s="2">
        <v>45806</v>
      </c>
      <c r="B24">
        <v>471.70191419462861</v>
      </c>
    </row>
    <row r="25" spans="1:2" x14ac:dyDescent="0.3">
      <c r="A25" s="2">
        <v>45807</v>
      </c>
      <c r="B25">
        <v>483.03814396112358</v>
      </c>
    </row>
    <row r="26" spans="1:2" x14ac:dyDescent="0.3">
      <c r="A26" s="2">
        <v>45810</v>
      </c>
      <c r="B26">
        <v>480.33832922220017</v>
      </c>
    </row>
    <row r="27" spans="1:2" x14ac:dyDescent="0.3">
      <c r="A27" s="2">
        <v>45811</v>
      </c>
      <c r="B27">
        <v>491.00425584717829</v>
      </c>
    </row>
    <row r="28" spans="1:2" x14ac:dyDescent="0.3">
      <c r="A28" s="2">
        <v>45812</v>
      </c>
      <c r="B28">
        <v>487.70961533277381</v>
      </c>
    </row>
    <row r="29" spans="1:2" x14ac:dyDescent="0.3">
      <c r="A29" s="2">
        <v>45813</v>
      </c>
      <c r="B29">
        <v>495.89732231099532</v>
      </c>
    </row>
    <row r="30" spans="1:2" x14ac:dyDescent="0.3">
      <c r="A30" s="2">
        <v>45814</v>
      </c>
      <c r="B30">
        <v>491.9536437712469</v>
      </c>
    </row>
    <row r="31" spans="1:2" x14ac:dyDescent="0.3">
      <c r="A31" s="2">
        <v>45817</v>
      </c>
      <c r="B31">
        <v>494.8859626352322</v>
      </c>
    </row>
    <row r="32" spans="1:2" x14ac:dyDescent="0.3">
      <c r="A32" s="2">
        <v>45818</v>
      </c>
      <c r="B32">
        <v>489.67716566327118</v>
      </c>
    </row>
    <row r="33" spans="1:2" x14ac:dyDescent="0.3">
      <c r="A33" s="2">
        <v>45819</v>
      </c>
      <c r="B33">
        <v>491.92313834279122</v>
      </c>
    </row>
    <row r="34" spans="1:2" x14ac:dyDescent="0.3">
      <c r="A34" s="2">
        <v>45820</v>
      </c>
      <c r="B34">
        <v>486.01369771850682</v>
      </c>
    </row>
    <row r="35" spans="1:2" x14ac:dyDescent="0.3">
      <c r="A35" s="2">
        <v>45821</v>
      </c>
      <c r="B35">
        <v>487.95084856507083</v>
      </c>
    </row>
    <row r="36" spans="1:2" x14ac:dyDescent="0.3">
      <c r="A36" s="2">
        <v>45824</v>
      </c>
      <c r="B36">
        <v>482.79012781116728</v>
      </c>
    </row>
    <row r="37" spans="1:2" x14ac:dyDescent="0.3">
      <c r="A37" s="2">
        <v>45825</v>
      </c>
      <c r="B37">
        <v>483.2930755289816</v>
      </c>
    </row>
    <row r="38" spans="1:2" x14ac:dyDescent="0.3">
      <c r="A38" s="2">
        <v>45826</v>
      </c>
      <c r="B38">
        <v>479.24562973954107</v>
      </c>
    </row>
    <row r="39" spans="1:2" x14ac:dyDescent="0.3">
      <c r="A39" s="2">
        <v>45827</v>
      </c>
      <c r="B39">
        <v>479.48988190549409</v>
      </c>
    </row>
    <row r="40" spans="1:2" x14ac:dyDescent="0.3">
      <c r="A40" s="2">
        <v>45828</v>
      </c>
      <c r="B40">
        <v>477.43722027527201</v>
      </c>
    </row>
    <row r="41" spans="1:2" x14ac:dyDescent="0.3">
      <c r="A41" s="2">
        <v>45831</v>
      </c>
      <c r="B41">
        <v>477.74344396475652</v>
      </c>
    </row>
    <row r="42" spans="1:2" x14ac:dyDescent="0.3">
      <c r="A42" s="2">
        <v>45832</v>
      </c>
      <c r="B42">
        <v>476.66581565932682</v>
      </c>
    </row>
    <row r="43" spans="1:2" x14ac:dyDescent="0.3">
      <c r="A43" s="2">
        <v>45833</v>
      </c>
      <c r="B43">
        <v>476.33145708878988</v>
      </c>
    </row>
    <row r="44" spans="1:2" x14ac:dyDescent="0.3">
      <c r="A44" s="2">
        <v>45834</v>
      </c>
      <c r="B44">
        <v>476.85086479936979</v>
      </c>
    </row>
    <row r="45" spans="1:2" x14ac:dyDescent="0.3">
      <c r="A45" s="2">
        <v>45835</v>
      </c>
      <c r="B45">
        <v>475.43430391059428</v>
      </c>
    </row>
    <row r="46" spans="1:2" x14ac:dyDescent="0.3">
      <c r="A46" s="2">
        <v>45838</v>
      </c>
      <c r="B46">
        <v>476.50572952754982</v>
      </c>
    </row>
    <row r="47" spans="1:2" x14ac:dyDescent="0.3">
      <c r="A47" s="2">
        <v>45839</v>
      </c>
      <c r="B47">
        <v>474.54460652100931</v>
      </c>
    </row>
    <row r="48" spans="1:2" x14ac:dyDescent="0.3">
      <c r="A48" s="2">
        <v>45840</v>
      </c>
      <c r="B48">
        <v>476.69589765842193</v>
      </c>
    </row>
    <row r="49" spans="1:2" x14ac:dyDescent="0.3">
      <c r="A49" s="2">
        <v>45841</v>
      </c>
      <c r="B49">
        <v>473.9068736159802</v>
      </c>
    </row>
    <row r="50" spans="1:2" x14ac:dyDescent="0.3">
      <c r="A50" s="2">
        <v>45842</v>
      </c>
      <c r="B50">
        <v>476.36165581715829</v>
      </c>
    </row>
    <row r="51" spans="1:2" x14ac:dyDescent="0.3">
      <c r="A51" s="2">
        <v>45845</v>
      </c>
      <c r="B51">
        <v>472.84549705908302</v>
      </c>
    </row>
    <row r="52" spans="1:2" x14ac:dyDescent="0.3">
      <c r="A52" s="2">
        <v>45846</v>
      </c>
      <c r="B52">
        <v>476.38602552829781</v>
      </c>
    </row>
    <row r="53" spans="1:2" x14ac:dyDescent="0.3">
      <c r="A53" s="2">
        <v>45847</v>
      </c>
      <c r="B53">
        <v>472.09737932113478</v>
      </c>
    </row>
    <row r="54" spans="1:2" x14ac:dyDescent="0.3">
      <c r="A54" s="2">
        <v>45848</v>
      </c>
      <c r="B54">
        <v>476.23709480785618</v>
      </c>
    </row>
    <row r="55" spans="1:2" x14ac:dyDescent="0.3">
      <c r="A55" s="2">
        <v>45849</v>
      </c>
      <c r="B55">
        <v>472.15219995729763</v>
      </c>
    </row>
    <row r="56" spans="1:2" x14ac:dyDescent="0.3">
      <c r="A56" s="2">
        <v>45852</v>
      </c>
      <c r="B56">
        <v>476.27242092089261</v>
      </c>
    </row>
    <row r="57" spans="1:2" x14ac:dyDescent="0.3">
      <c r="A57" s="2">
        <v>45853</v>
      </c>
      <c r="B57">
        <v>472.49978185748688</v>
      </c>
    </row>
    <row r="58" spans="1:2" x14ac:dyDescent="0.3">
      <c r="A58" s="2">
        <v>45854</v>
      </c>
      <c r="B58">
        <v>476.85709583036351</v>
      </c>
    </row>
    <row r="59" spans="1:2" x14ac:dyDescent="0.3">
      <c r="A59" s="2">
        <v>45855</v>
      </c>
      <c r="B59">
        <v>473.44727766561721</v>
      </c>
    </row>
    <row r="60" spans="1:2" x14ac:dyDescent="0.3">
      <c r="A60" s="2">
        <v>45856</v>
      </c>
      <c r="B60">
        <v>478.18264809609042</v>
      </c>
    </row>
    <row r="61" spans="1:2" x14ac:dyDescent="0.3">
      <c r="A61" s="2">
        <v>45859</v>
      </c>
      <c r="B61">
        <v>474.46550884035469</v>
      </c>
    </row>
    <row r="62" spans="1:2" x14ac:dyDescent="0.3">
      <c r="A62" s="2">
        <v>45860</v>
      </c>
      <c r="B62">
        <v>479.21143830323763</v>
      </c>
    </row>
  </sheetData>
  <pageMargins left="0.7" right="0.7" top="0.75" bottom="0.75" header="0.3" footer="0.3"/>
  <drawing r:id="rId1"/>
</worksheet>
</file>

<file path=xl/worksheets/sheet3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211.73432626198641</v>
      </c>
    </row>
    <row r="4" spans="1:2" x14ac:dyDescent="0.3">
      <c r="A4" s="2">
        <v>45778</v>
      </c>
      <c r="B4">
        <v>211.53943179485671</v>
      </c>
    </row>
    <row r="5" spans="1:2" x14ac:dyDescent="0.3">
      <c r="A5" s="2">
        <v>45779</v>
      </c>
      <c r="B5">
        <v>215.436877912212</v>
      </c>
    </row>
    <row r="6" spans="1:2" x14ac:dyDescent="0.3">
      <c r="A6" s="2">
        <v>45782</v>
      </c>
      <c r="B6">
        <v>211.66019387807569</v>
      </c>
    </row>
    <row r="7" spans="1:2" x14ac:dyDescent="0.3">
      <c r="A7" s="2">
        <v>45783</v>
      </c>
      <c r="B7">
        <v>213.4615696736486</v>
      </c>
    </row>
    <row r="8" spans="1:2" x14ac:dyDescent="0.3">
      <c r="A8" s="2">
        <v>45784</v>
      </c>
      <c r="B8">
        <v>216.1816252190271</v>
      </c>
    </row>
    <row r="9" spans="1:2" x14ac:dyDescent="0.3">
      <c r="A9" s="2">
        <v>45785</v>
      </c>
      <c r="B9">
        <v>212.60338467584731</v>
      </c>
    </row>
    <row r="10" spans="1:2" x14ac:dyDescent="0.3">
      <c r="A10" s="2">
        <v>45786</v>
      </c>
      <c r="B10">
        <v>214.36797005066521</v>
      </c>
    </row>
    <row r="11" spans="1:2" x14ac:dyDescent="0.3">
      <c r="A11" s="2">
        <v>45789</v>
      </c>
      <c r="B11">
        <v>218.6425212781952</v>
      </c>
    </row>
    <row r="12" spans="1:2" x14ac:dyDescent="0.3">
      <c r="A12" s="2">
        <v>45790</v>
      </c>
      <c r="B12">
        <v>211.66951397118339</v>
      </c>
    </row>
    <row r="13" spans="1:2" x14ac:dyDescent="0.3">
      <c r="A13" s="2">
        <v>45791</v>
      </c>
      <c r="B13">
        <v>216.5405130088877</v>
      </c>
    </row>
    <row r="14" spans="1:2" x14ac:dyDescent="0.3">
      <c r="A14" s="2">
        <v>45792</v>
      </c>
      <c r="B14">
        <v>220.06118994115729</v>
      </c>
    </row>
    <row r="15" spans="1:2" x14ac:dyDescent="0.3">
      <c r="A15" s="2">
        <v>45793</v>
      </c>
      <c r="B15">
        <v>210.19850821399299</v>
      </c>
    </row>
    <row r="16" spans="1:2" x14ac:dyDescent="0.3">
      <c r="A16" s="2">
        <v>45796</v>
      </c>
      <c r="B16">
        <v>219.468069623037</v>
      </c>
    </row>
    <row r="17" spans="1:2" x14ac:dyDescent="0.3">
      <c r="A17" s="2">
        <v>45797</v>
      </c>
      <c r="B17">
        <v>221.77675137653679</v>
      </c>
    </row>
    <row r="18" spans="1:2" x14ac:dyDescent="0.3">
      <c r="A18" s="2">
        <v>45798</v>
      </c>
      <c r="B18">
        <v>206.9007256859006</v>
      </c>
    </row>
    <row r="19" spans="1:2" x14ac:dyDescent="0.3">
      <c r="A19" s="2">
        <v>45799</v>
      </c>
      <c r="B19">
        <v>224.16967368889649</v>
      </c>
    </row>
    <row r="20" spans="1:2" x14ac:dyDescent="0.3">
      <c r="A20" s="2">
        <v>45800</v>
      </c>
      <c r="B20">
        <v>221.75696200527511</v>
      </c>
    </row>
    <row r="21" spans="1:2" x14ac:dyDescent="0.3">
      <c r="A21" s="2">
        <v>45803</v>
      </c>
      <c r="B21">
        <v>202.2384880135813</v>
      </c>
    </row>
    <row r="22" spans="1:2" x14ac:dyDescent="0.3">
      <c r="A22" s="2">
        <v>45804</v>
      </c>
      <c r="B22">
        <v>231.0470760825867</v>
      </c>
    </row>
    <row r="23" spans="1:2" x14ac:dyDescent="0.3">
      <c r="A23" s="2">
        <v>45805</v>
      </c>
      <c r="B23">
        <v>219.955156702479</v>
      </c>
    </row>
    <row r="24" spans="1:2" x14ac:dyDescent="0.3">
      <c r="A24" s="2">
        <v>45806</v>
      </c>
      <c r="B24">
        <v>196.01808707166609</v>
      </c>
    </row>
    <row r="25" spans="1:2" x14ac:dyDescent="0.3">
      <c r="A25" s="2">
        <v>45807</v>
      </c>
      <c r="B25">
        <v>243.05404427072349</v>
      </c>
    </row>
    <row r="26" spans="1:2" x14ac:dyDescent="0.3">
      <c r="A26" s="2">
        <v>45810</v>
      </c>
      <c r="B26">
        <v>215.0060235288249</v>
      </c>
    </row>
    <row r="27" spans="1:2" x14ac:dyDescent="0.3">
      <c r="A27" s="2">
        <v>45811</v>
      </c>
      <c r="B27">
        <v>188.51423098040351</v>
      </c>
    </row>
    <row r="28" spans="1:2" x14ac:dyDescent="0.3">
      <c r="A28" s="2">
        <v>45812</v>
      </c>
      <c r="B28">
        <v>262.15215079787578</v>
      </c>
    </row>
    <row r="29" spans="1:2" x14ac:dyDescent="0.3">
      <c r="A29" s="2">
        <v>45813</v>
      </c>
      <c r="B29">
        <v>201.87472583587589</v>
      </c>
    </row>
    <row r="30" spans="1:2" x14ac:dyDescent="0.3">
      <c r="A30" s="2">
        <v>45814</v>
      </c>
      <c r="B30">
        <v>181.650736978352</v>
      </c>
    </row>
    <row r="31" spans="1:2" x14ac:dyDescent="0.3">
      <c r="A31" s="2">
        <v>45817</v>
      </c>
      <c r="B31">
        <v>290.70563358276621</v>
      </c>
    </row>
    <row r="32" spans="1:2" x14ac:dyDescent="0.3">
      <c r="A32" s="2">
        <v>45818</v>
      </c>
      <c r="B32">
        <v>175.44374634497399</v>
      </c>
    </row>
    <row r="33" spans="1:2" x14ac:dyDescent="0.3">
      <c r="A33" s="2">
        <v>45819</v>
      </c>
      <c r="B33">
        <v>179.72502119423299</v>
      </c>
    </row>
    <row r="34" spans="1:2" x14ac:dyDescent="0.3">
      <c r="A34" s="2">
        <v>45820</v>
      </c>
      <c r="B34">
        <v>331.22312353525399</v>
      </c>
    </row>
    <row r="35" spans="1:2" x14ac:dyDescent="0.3">
      <c r="A35" s="2">
        <v>45821</v>
      </c>
      <c r="B35">
        <v>126.861224474664</v>
      </c>
    </row>
    <row r="36" spans="1:2" x14ac:dyDescent="0.3">
      <c r="A36" s="2">
        <v>45824</v>
      </c>
      <c r="B36">
        <v>190.2528645318101</v>
      </c>
    </row>
    <row r="37" spans="1:2" x14ac:dyDescent="0.3">
      <c r="A37" s="2">
        <v>45825</v>
      </c>
      <c r="B37">
        <v>384.8384421264708</v>
      </c>
    </row>
    <row r="38" spans="1:2" x14ac:dyDescent="0.3">
      <c r="A38" s="2">
        <v>45826</v>
      </c>
      <c r="B38">
        <v>43.081225843720972</v>
      </c>
    </row>
    <row r="39" spans="1:2" x14ac:dyDescent="0.3">
      <c r="A39" s="2">
        <v>45827</v>
      </c>
      <c r="B39">
        <v>228.35311791280819</v>
      </c>
    </row>
    <row r="40" spans="1:2" x14ac:dyDescent="0.3">
      <c r="A40" s="2">
        <v>45828</v>
      </c>
      <c r="B40">
        <v>449.22946376742487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320.03225253547492</v>
      </c>
    </row>
    <row r="43" spans="1:2" x14ac:dyDescent="0.3">
      <c r="A43" s="2">
        <v>45833</v>
      </c>
      <c r="B43">
        <v>513.88891840665406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468.1132188589047</v>
      </c>
    </row>
    <row r="46" spans="1:2" x14ac:dyDescent="0.3">
      <c r="A46" s="2">
        <v>45838</v>
      </c>
      <c r="B46">
        <v>551.79958419788625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677.38964462669003</v>
      </c>
    </row>
    <row r="49" spans="1:2" x14ac:dyDescent="0.3">
      <c r="A49" s="2">
        <v>45841</v>
      </c>
      <c r="B49">
        <v>535.82732693913999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958.85201246450458</v>
      </c>
    </row>
    <row r="52" spans="1:2" x14ac:dyDescent="0.3">
      <c r="A52" s="2">
        <v>45846</v>
      </c>
      <c r="B52">
        <v>431.99239920140661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1331.7251403065061</v>
      </c>
    </row>
    <row r="55" spans="1:2" x14ac:dyDescent="0.3">
      <c r="A55" s="2">
        <v>45849</v>
      </c>
      <c r="B55">
        <v>178.5384353291175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1829.4055008962459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19.794860125653202</v>
      </c>
    </row>
    <row r="60" spans="1:2" x14ac:dyDescent="0.3">
      <c r="A60" s="2">
        <v>45856</v>
      </c>
      <c r="B60">
        <v>2485.0786974757739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167.62494956248131</v>
      </c>
    </row>
  </sheetData>
  <pageMargins left="0.7" right="0.7" top="0.75" bottom="0.75" header="0.3" footer="0.3"/>
  <drawing r:id="rId1"/>
</worksheet>
</file>

<file path=xl/worksheets/sheet3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97.544274572786989</v>
      </c>
    </row>
    <row r="4" spans="1:2" x14ac:dyDescent="0.3">
      <c r="A4" s="2">
        <v>45778</v>
      </c>
      <c r="B4">
        <v>96.903732505981296</v>
      </c>
    </row>
    <row r="5" spans="1:2" x14ac:dyDescent="0.3">
      <c r="A5" s="2">
        <v>45779</v>
      </c>
      <c r="B5">
        <v>97.389283335935076</v>
      </c>
    </row>
    <row r="6" spans="1:2" x14ac:dyDescent="0.3">
      <c r="A6" s="2">
        <v>45782</v>
      </c>
      <c r="B6">
        <v>96.847698252344841</v>
      </c>
    </row>
    <row r="7" spans="1:2" x14ac:dyDescent="0.3">
      <c r="A7" s="2">
        <v>45783</v>
      </c>
      <c r="B7">
        <v>98.023338164338313</v>
      </c>
    </row>
    <row r="8" spans="1:2" x14ac:dyDescent="0.3">
      <c r="A8" s="2">
        <v>45784</v>
      </c>
      <c r="B8">
        <v>97.657951941823015</v>
      </c>
    </row>
    <row r="9" spans="1:2" x14ac:dyDescent="0.3">
      <c r="A9" s="2">
        <v>45785</v>
      </c>
      <c r="B9">
        <v>99.217859862408531</v>
      </c>
    </row>
    <row r="10" spans="1:2" x14ac:dyDescent="0.3">
      <c r="A10" s="2">
        <v>45786</v>
      </c>
      <c r="B10">
        <v>99.083557986753547</v>
      </c>
    </row>
    <row r="11" spans="1:2" x14ac:dyDescent="0.3">
      <c r="A11" s="2">
        <v>45789</v>
      </c>
      <c r="B11">
        <v>99.499758590282951</v>
      </c>
    </row>
    <row r="12" spans="1:2" x14ac:dyDescent="0.3">
      <c r="A12" s="2">
        <v>45790</v>
      </c>
      <c r="B12">
        <v>99.188811054499169</v>
      </c>
    </row>
    <row r="13" spans="1:2" x14ac:dyDescent="0.3">
      <c r="A13" s="2">
        <v>45791</v>
      </c>
      <c r="B13">
        <v>99.417141493881374</v>
      </c>
    </row>
    <row r="14" spans="1:2" x14ac:dyDescent="0.3">
      <c r="A14" s="2">
        <v>45792</v>
      </c>
      <c r="B14">
        <v>98.417888263427912</v>
      </c>
    </row>
    <row r="15" spans="1:2" x14ac:dyDescent="0.3">
      <c r="A15" s="2">
        <v>45793</v>
      </c>
      <c r="B15">
        <v>99.199791628575426</v>
      </c>
    </row>
    <row r="16" spans="1:2" x14ac:dyDescent="0.3">
      <c r="A16" s="2">
        <v>45796</v>
      </c>
      <c r="B16">
        <v>98.896765446162036</v>
      </c>
    </row>
    <row r="17" spans="1:2" x14ac:dyDescent="0.3">
      <c r="A17" s="2">
        <v>45797</v>
      </c>
      <c r="B17">
        <v>99.421483766255804</v>
      </c>
    </row>
    <row r="18" spans="1:2" x14ac:dyDescent="0.3">
      <c r="A18" s="2">
        <v>45798</v>
      </c>
      <c r="B18">
        <v>99.31365645383913</v>
      </c>
    </row>
    <row r="19" spans="1:2" x14ac:dyDescent="0.3">
      <c r="A19" s="2">
        <v>45799</v>
      </c>
      <c r="B19">
        <v>99.76044786032476</v>
      </c>
    </row>
    <row r="20" spans="1:2" x14ac:dyDescent="0.3">
      <c r="A20" s="2">
        <v>45800</v>
      </c>
      <c r="B20">
        <v>99.322741215098247</v>
      </c>
    </row>
    <row r="21" spans="1:2" x14ac:dyDescent="0.3">
      <c r="A21" s="2">
        <v>45803</v>
      </c>
      <c r="B21">
        <v>99.703105400483636</v>
      </c>
    </row>
    <row r="22" spans="1:2" x14ac:dyDescent="0.3">
      <c r="A22" s="2">
        <v>45804</v>
      </c>
      <c r="B22">
        <v>99.27344473415927</v>
      </c>
    </row>
    <row r="23" spans="1:2" x14ac:dyDescent="0.3">
      <c r="A23" s="2">
        <v>45805</v>
      </c>
      <c r="B23">
        <v>99.775928470238924</v>
      </c>
    </row>
    <row r="24" spans="1:2" x14ac:dyDescent="0.3">
      <c r="A24" s="2">
        <v>45806</v>
      </c>
      <c r="B24">
        <v>99.652189074537532</v>
      </c>
    </row>
    <row r="25" spans="1:2" x14ac:dyDescent="0.3">
      <c r="A25" s="2">
        <v>45807</v>
      </c>
      <c r="B25">
        <v>100.0470766703217</v>
      </c>
    </row>
    <row r="26" spans="1:2" x14ac:dyDescent="0.3">
      <c r="A26" s="2">
        <v>45810</v>
      </c>
      <c r="B26">
        <v>99.969461022541552</v>
      </c>
    </row>
    <row r="27" spans="1:2" x14ac:dyDescent="0.3">
      <c r="A27" s="2">
        <v>45811</v>
      </c>
      <c r="B27">
        <v>100.3810046423872</v>
      </c>
    </row>
    <row r="28" spans="1:2" x14ac:dyDescent="0.3">
      <c r="A28" s="2">
        <v>45812</v>
      </c>
      <c r="B28">
        <v>100.2215809363183</v>
      </c>
    </row>
    <row r="29" spans="1:2" x14ac:dyDescent="0.3">
      <c r="A29" s="2">
        <v>45813</v>
      </c>
      <c r="B29">
        <v>100.62578614345659</v>
      </c>
    </row>
    <row r="30" spans="1:2" x14ac:dyDescent="0.3">
      <c r="A30" s="2">
        <v>45814</v>
      </c>
      <c r="B30">
        <v>100.55385495911069</v>
      </c>
    </row>
    <row r="31" spans="1:2" x14ac:dyDescent="0.3">
      <c r="A31" s="2">
        <v>45817</v>
      </c>
      <c r="B31">
        <v>100.6859342706733</v>
      </c>
    </row>
    <row r="32" spans="1:2" x14ac:dyDescent="0.3">
      <c r="A32" s="2">
        <v>45818</v>
      </c>
      <c r="B32">
        <v>100.754500297767</v>
      </c>
    </row>
    <row r="33" spans="1:2" x14ac:dyDescent="0.3">
      <c r="A33" s="2">
        <v>45819</v>
      </c>
      <c r="B33">
        <v>100.8082839991819</v>
      </c>
    </row>
    <row r="34" spans="1:2" x14ac:dyDescent="0.3">
      <c r="A34" s="2">
        <v>45820</v>
      </c>
      <c r="B34">
        <v>100.91281943033169</v>
      </c>
    </row>
    <row r="35" spans="1:2" x14ac:dyDescent="0.3">
      <c r="A35" s="2">
        <v>45821</v>
      </c>
      <c r="B35">
        <v>101.0707982119402</v>
      </c>
    </row>
    <row r="36" spans="1:2" x14ac:dyDescent="0.3">
      <c r="A36" s="2">
        <v>45824</v>
      </c>
      <c r="B36">
        <v>101.3245816952618</v>
      </c>
    </row>
    <row r="37" spans="1:2" x14ac:dyDescent="0.3">
      <c r="A37" s="2">
        <v>45825</v>
      </c>
      <c r="B37">
        <v>101.3033313286666</v>
      </c>
    </row>
    <row r="38" spans="1:2" x14ac:dyDescent="0.3">
      <c r="A38" s="2">
        <v>45826</v>
      </c>
      <c r="B38">
        <v>101.57886201203721</v>
      </c>
    </row>
    <row r="39" spans="1:2" x14ac:dyDescent="0.3">
      <c r="A39" s="2">
        <v>45827</v>
      </c>
      <c r="B39">
        <v>101.5185293936546</v>
      </c>
    </row>
    <row r="40" spans="1:2" x14ac:dyDescent="0.3">
      <c r="A40" s="2">
        <v>45828</v>
      </c>
      <c r="B40">
        <v>101.7597958899123</v>
      </c>
    </row>
    <row r="41" spans="1:2" x14ac:dyDescent="0.3">
      <c r="A41" s="2">
        <v>45831</v>
      </c>
      <c r="B41">
        <v>101.66053466851599</v>
      </c>
    </row>
    <row r="42" spans="1:2" x14ac:dyDescent="0.3">
      <c r="A42" s="2">
        <v>45832</v>
      </c>
      <c r="B42">
        <v>101.9744010750438</v>
      </c>
    </row>
    <row r="43" spans="1:2" x14ac:dyDescent="0.3">
      <c r="A43" s="2">
        <v>45833</v>
      </c>
      <c r="B43">
        <v>101.83239622885</v>
      </c>
    </row>
    <row r="44" spans="1:2" x14ac:dyDescent="0.3">
      <c r="A44" s="2">
        <v>45834</v>
      </c>
      <c r="B44">
        <v>102.24538102737959</v>
      </c>
    </row>
    <row r="45" spans="1:2" x14ac:dyDescent="0.3">
      <c r="A45" s="2">
        <v>45835</v>
      </c>
      <c r="B45">
        <v>102.05516913386749</v>
      </c>
    </row>
    <row r="46" spans="1:2" x14ac:dyDescent="0.3">
      <c r="A46" s="2">
        <v>45838</v>
      </c>
      <c r="B46">
        <v>102.50383784946099</v>
      </c>
    </row>
    <row r="47" spans="1:2" x14ac:dyDescent="0.3">
      <c r="A47" s="2">
        <v>45839</v>
      </c>
      <c r="B47">
        <v>102.269298305859</v>
      </c>
    </row>
    <row r="48" spans="1:2" x14ac:dyDescent="0.3">
      <c r="A48" s="2">
        <v>45840</v>
      </c>
      <c r="B48">
        <v>102.7495477283635</v>
      </c>
    </row>
    <row r="49" spans="1:2" x14ac:dyDescent="0.3">
      <c r="A49" s="2">
        <v>45841</v>
      </c>
      <c r="B49">
        <v>102.4494383262582</v>
      </c>
    </row>
    <row r="50" spans="1:2" x14ac:dyDescent="0.3">
      <c r="A50" s="2">
        <v>45842</v>
      </c>
      <c r="B50">
        <v>102.9882965397547</v>
      </c>
    </row>
    <row r="51" spans="1:2" x14ac:dyDescent="0.3">
      <c r="A51" s="2">
        <v>45845</v>
      </c>
      <c r="B51">
        <v>102.5924096189391</v>
      </c>
    </row>
    <row r="52" spans="1:2" x14ac:dyDescent="0.3">
      <c r="A52" s="2">
        <v>45846</v>
      </c>
      <c r="B52">
        <v>103.20683847364749</v>
      </c>
    </row>
    <row r="53" spans="1:2" x14ac:dyDescent="0.3">
      <c r="A53" s="2">
        <v>45847</v>
      </c>
      <c r="B53">
        <v>102.7888977306324</v>
      </c>
    </row>
    <row r="54" spans="1:2" x14ac:dyDescent="0.3">
      <c r="A54" s="2">
        <v>45848</v>
      </c>
      <c r="B54">
        <v>103.463753330277</v>
      </c>
    </row>
    <row r="55" spans="1:2" x14ac:dyDescent="0.3">
      <c r="A55" s="2">
        <v>45849</v>
      </c>
      <c r="B55">
        <v>102.9619411090414</v>
      </c>
    </row>
    <row r="56" spans="1:2" x14ac:dyDescent="0.3">
      <c r="A56" s="2">
        <v>45852</v>
      </c>
      <c r="B56">
        <v>103.7152438280545</v>
      </c>
    </row>
    <row r="57" spans="1:2" x14ac:dyDescent="0.3">
      <c r="A57" s="2">
        <v>45853</v>
      </c>
      <c r="B57">
        <v>103.1467656209424</v>
      </c>
    </row>
    <row r="58" spans="1:2" x14ac:dyDescent="0.3">
      <c r="A58" s="2">
        <v>45854</v>
      </c>
      <c r="B58">
        <v>103.9276142321936</v>
      </c>
    </row>
    <row r="59" spans="1:2" x14ac:dyDescent="0.3">
      <c r="A59" s="2">
        <v>45855</v>
      </c>
      <c r="B59">
        <v>103.3452951715374</v>
      </c>
    </row>
    <row r="60" spans="1:2" x14ac:dyDescent="0.3">
      <c r="A60" s="2">
        <v>45856</v>
      </c>
      <c r="B60">
        <v>104.1248333714348</v>
      </c>
    </row>
    <row r="61" spans="1:2" x14ac:dyDescent="0.3">
      <c r="A61" s="2">
        <v>45859</v>
      </c>
      <c r="B61">
        <v>103.5142837634781</v>
      </c>
    </row>
    <row r="62" spans="1:2" x14ac:dyDescent="0.3">
      <c r="A62" s="2">
        <v>45860</v>
      </c>
      <c r="B62">
        <v>104.3593773572957</v>
      </c>
    </row>
  </sheetData>
  <pageMargins left="0.7" right="0.7" top="0.75" bottom="0.75" header="0.3" footer="0.3"/>
  <drawing r:id="rId1"/>
</worksheet>
</file>

<file path=xl/worksheets/sheet3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632.63274091788355</v>
      </c>
    </row>
    <row r="4" spans="1:2" x14ac:dyDescent="0.3">
      <c r="A4" s="2">
        <v>45778</v>
      </c>
      <c r="B4">
        <v>628.16771465973864</v>
      </c>
    </row>
    <row r="5" spans="1:2" x14ac:dyDescent="0.3">
      <c r="A5" s="2">
        <v>45779</v>
      </c>
      <c r="B5">
        <v>627.30294805293022</v>
      </c>
    </row>
    <row r="6" spans="1:2" x14ac:dyDescent="0.3">
      <c r="A6" s="2">
        <v>45782</v>
      </c>
      <c r="B6">
        <v>631.31469481578381</v>
      </c>
    </row>
    <row r="7" spans="1:2" x14ac:dyDescent="0.3">
      <c r="A7" s="2">
        <v>45783</v>
      </c>
      <c r="B7">
        <v>629.05733709978631</v>
      </c>
    </row>
    <row r="8" spans="1:2" x14ac:dyDescent="0.3">
      <c r="A8" s="2">
        <v>45784</v>
      </c>
      <c r="B8">
        <v>629.41354562974675</v>
      </c>
    </row>
    <row r="9" spans="1:2" x14ac:dyDescent="0.3">
      <c r="A9" s="2">
        <v>45785</v>
      </c>
      <c r="B9">
        <v>644.17945483844176</v>
      </c>
    </row>
    <row r="10" spans="1:2" x14ac:dyDescent="0.3">
      <c r="A10" s="2">
        <v>45786</v>
      </c>
      <c r="B10">
        <v>635.23905959274066</v>
      </c>
    </row>
    <row r="11" spans="1:2" x14ac:dyDescent="0.3">
      <c r="A11" s="2">
        <v>45789</v>
      </c>
      <c r="B11">
        <v>629.87236333945714</v>
      </c>
    </row>
    <row r="12" spans="1:2" x14ac:dyDescent="0.3">
      <c r="A12" s="2">
        <v>45790</v>
      </c>
      <c r="B12">
        <v>642.90976519061769</v>
      </c>
    </row>
    <row r="13" spans="1:2" x14ac:dyDescent="0.3">
      <c r="A13" s="2">
        <v>45791</v>
      </c>
      <c r="B13">
        <v>632.35021640851801</v>
      </c>
    </row>
    <row r="14" spans="1:2" x14ac:dyDescent="0.3">
      <c r="A14" s="2">
        <v>45792</v>
      </c>
      <c r="B14">
        <v>622.65717127759501</v>
      </c>
    </row>
    <row r="15" spans="1:2" x14ac:dyDescent="0.3">
      <c r="A15" s="2">
        <v>45793</v>
      </c>
      <c r="B15">
        <v>636.83491584159526</v>
      </c>
    </row>
    <row r="16" spans="1:2" x14ac:dyDescent="0.3">
      <c r="A16" s="2">
        <v>45796</v>
      </c>
      <c r="B16">
        <v>626.56796663192802</v>
      </c>
    </row>
    <row r="17" spans="1:2" x14ac:dyDescent="0.3">
      <c r="A17" s="2">
        <v>45797</v>
      </c>
      <c r="B17">
        <v>618.28315319120702</v>
      </c>
    </row>
    <row r="18" spans="1:2" x14ac:dyDescent="0.3">
      <c r="A18" s="2">
        <v>45798</v>
      </c>
      <c r="B18">
        <v>638.02608894683601</v>
      </c>
    </row>
    <row r="19" spans="1:2" x14ac:dyDescent="0.3">
      <c r="A19" s="2">
        <v>45799</v>
      </c>
      <c r="B19">
        <v>639.5931758372684</v>
      </c>
    </row>
    <row r="20" spans="1:2" x14ac:dyDescent="0.3">
      <c r="A20" s="2">
        <v>45800</v>
      </c>
      <c r="B20">
        <v>609.0899263545657</v>
      </c>
    </row>
    <row r="21" spans="1:2" x14ac:dyDescent="0.3">
      <c r="A21" s="2">
        <v>45803</v>
      </c>
      <c r="B21">
        <v>636.92118631861354</v>
      </c>
    </row>
    <row r="22" spans="1:2" x14ac:dyDescent="0.3">
      <c r="A22" s="2">
        <v>45804</v>
      </c>
      <c r="B22">
        <v>643.44184666021329</v>
      </c>
    </row>
    <row r="23" spans="1:2" x14ac:dyDescent="0.3">
      <c r="A23" s="2">
        <v>45805</v>
      </c>
      <c r="B23">
        <v>600.74219090490158</v>
      </c>
    </row>
    <row r="24" spans="1:2" x14ac:dyDescent="0.3">
      <c r="A24" s="2">
        <v>45806</v>
      </c>
      <c r="B24">
        <v>631.3129510945605</v>
      </c>
    </row>
    <row r="25" spans="1:2" x14ac:dyDescent="0.3">
      <c r="A25" s="2">
        <v>45807</v>
      </c>
      <c r="B25">
        <v>657.98522574064918</v>
      </c>
    </row>
    <row r="26" spans="1:2" x14ac:dyDescent="0.3">
      <c r="A26" s="2">
        <v>45810</v>
      </c>
      <c r="B26">
        <v>589.02287876924527</v>
      </c>
    </row>
    <row r="27" spans="1:2" x14ac:dyDescent="0.3">
      <c r="A27" s="2">
        <v>45811</v>
      </c>
      <c r="B27">
        <v>623.82238671728271</v>
      </c>
    </row>
    <row r="28" spans="1:2" x14ac:dyDescent="0.3">
      <c r="A28" s="2">
        <v>45812</v>
      </c>
      <c r="B28">
        <v>681.226052789542</v>
      </c>
    </row>
    <row r="29" spans="1:2" x14ac:dyDescent="0.3">
      <c r="A29" s="2">
        <v>45813</v>
      </c>
      <c r="B29">
        <v>586.03842658801307</v>
      </c>
    </row>
    <row r="30" spans="1:2" x14ac:dyDescent="0.3">
      <c r="A30" s="2">
        <v>45814</v>
      </c>
      <c r="B30">
        <v>602.3971241577309</v>
      </c>
    </row>
    <row r="31" spans="1:2" x14ac:dyDescent="0.3">
      <c r="A31" s="2">
        <v>45817</v>
      </c>
      <c r="B31">
        <v>708.71269283361028</v>
      </c>
    </row>
    <row r="32" spans="1:2" x14ac:dyDescent="0.3">
      <c r="A32" s="2">
        <v>45818</v>
      </c>
      <c r="B32">
        <v>586.36999929502349</v>
      </c>
    </row>
    <row r="33" spans="1:2" x14ac:dyDescent="0.3">
      <c r="A33" s="2">
        <v>45819</v>
      </c>
      <c r="B33">
        <v>569.33466060795695</v>
      </c>
    </row>
    <row r="34" spans="1:2" x14ac:dyDescent="0.3">
      <c r="A34" s="2">
        <v>45820</v>
      </c>
      <c r="B34">
        <v>745.8325012667475</v>
      </c>
    </row>
    <row r="35" spans="1:2" x14ac:dyDescent="0.3">
      <c r="A35" s="2">
        <v>45821</v>
      </c>
      <c r="B35">
        <v>601.16538698065153</v>
      </c>
    </row>
    <row r="36" spans="1:2" x14ac:dyDescent="0.3">
      <c r="A36" s="2">
        <v>45824</v>
      </c>
      <c r="B36">
        <v>512.43101791792719</v>
      </c>
    </row>
    <row r="37" spans="1:2" x14ac:dyDescent="0.3">
      <c r="A37" s="2">
        <v>45825</v>
      </c>
      <c r="B37">
        <v>787.81869287463712</v>
      </c>
    </row>
    <row r="38" spans="1:2" x14ac:dyDescent="0.3">
      <c r="A38" s="2">
        <v>45826</v>
      </c>
      <c r="B38">
        <v>643.31772429290947</v>
      </c>
    </row>
    <row r="39" spans="1:2" x14ac:dyDescent="0.3">
      <c r="A39" s="2">
        <v>45827</v>
      </c>
      <c r="B39">
        <v>427.50372155660489</v>
      </c>
    </row>
    <row r="40" spans="1:2" x14ac:dyDescent="0.3">
      <c r="A40" s="2">
        <v>45828</v>
      </c>
      <c r="B40">
        <v>819.80045525137518</v>
      </c>
    </row>
    <row r="41" spans="1:2" x14ac:dyDescent="0.3">
      <c r="A41" s="2">
        <v>45831</v>
      </c>
      <c r="B41">
        <v>723.23165978992995</v>
      </c>
    </row>
    <row r="42" spans="1:2" x14ac:dyDescent="0.3">
      <c r="A42" s="2">
        <v>45832</v>
      </c>
      <c r="B42">
        <v>307.33841270068541</v>
      </c>
    </row>
    <row r="43" spans="1:2" x14ac:dyDescent="0.3">
      <c r="A43" s="2">
        <v>45833</v>
      </c>
      <c r="B43">
        <v>828.81578439398402</v>
      </c>
    </row>
    <row r="44" spans="1:2" x14ac:dyDescent="0.3">
      <c r="A44" s="2">
        <v>45834</v>
      </c>
      <c r="B44">
        <v>867.13027227149462</v>
      </c>
    </row>
    <row r="45" spans="1:2" x14ac:dyDescent="0.3">
      <c r="A45" s="2">
        <v>45835</v>
      </c>
      <c r="B45">
        <v>157.93300929017551</v>
      </c>
    </row>
    <row r="46" spans="1:2" x14ac:dyDescent="0.3">
      <c r="A46" s="2">
        <v>45838</v>
      </c>
      <c r="B46">
        <v>784.50317368076287</v>
      </c>
    </row>
    <row r="47" spans="1:2" x14ac:dyDescent="0.3">
      <c r="A47" s="2">
        <v>45839</v>
      </c>
      <c r="B47">
        <v>1104.720270256485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641.86481447913854</v>
      </c>
    </row>
    <row r="50" spans="1:2" x14ac:dyDescent="0.3">
      <c r="A50" s="2">
        <v>45842</v>
      </c>
      <c r="B50">
        <v>1457.642132087095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333.0877967651852</v>
      </c>
    </row>
    <row r="53" spans="1:2" x14ac:dyDescent="0.3">
      <c r="A53" s="2">
        <v>45847</v>
      </c>
      <c r="B53">
        <v>1947.4600176541121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2524.813195807606</v>
      </c>
    </row>
    <row r="57" spans="1:2" x14ac:dyDescent="0.3">
      <c r="A57" s="2">
        <v>45853</v>
      </c>
      <c r="B57">
        <v>177.22920531123879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3199.4754825746518</v>
      </c>
    </row>
    <row r="60" spans="1:2" x14ac:dyDescent="0.3">
      <c r="A60" s="2">
        <v>45856</v>
      </c>
      <c r="B60">
        <v>567.2649704812444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3984.4123549728001</v>
      </c>
    </row>
  </sheetData>
  <pageMargins left="0.7" right="0.7" top="0.75" bottom="0.75" header="0.3" footer="0.3"/>
  <drawing r:id="rId1"/>
</worksheet>
</file>

<file path=xl/worksheets/sheet3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40.07502176386798</v>
      </c>
    </row>
    <row r="4" spans="1:2" x14ac:dyDescent="0.3">
      <c r="A4" s="2">
        <v>45778</v>
      </c>
      <c r="B4">
        <v>40.055845962584073</v>
      </c>
    </row>
    <row r="5" spans="1:2" x14ac:dyDescent="0.3">
      <c r="A5" s="2">
        <v>45779</v>
      </c>
      <c r="B5">
        <v>40.571416982162773</v>
      </c>
    </row>
    <row r="6" spans="1:2" x14ac:dyDescent="0.3">
      <c r="A6" s="2">
        <v>45782</v>
      </c>
      <c r="B6">
        <v>40.006763913706081</v>
      </c>
    </row>
    <row r="7" spans="1:2" x14ac:dyDescent="0.3">
      <c r="A7" s="2">
        <v>45783</v>
      </c>
      <c r="B7">
        <v>40.200391185522079</v>
      </c>
    </row>
    <row r="8" spans="1:2" x14ac:dyDescent="0.3">
      <c r="A8" s="2">
        <v>45784</v>
      </c>
      <c r="B8">
        <v>40.405389073369989</v>
      </c>
    </row>
    <row r="9" spans="1:2" x14ac:dyDescent="0.3">
      <c r="A9" s="2">
        <v>45785</v>
      </c>
      <c r="B9">
        <v>40.322184650148529</v>
      </c>
    </row>
    <row r="10" spans="1:2" x14ac:dyDescent="0.3">
      <c r="A10" s="2">
        <v>45786</v>
      </c>
      <c r="B10">
        <v>40.207530861315178</v>
      </c>
    </row>
    <row r="11" spans="1:2" x14ac:dyDescent="0.3">
      <c r="A11" s="2">
        <v>45789</v>
      </c>
      <c r="B11">
        <v>40.357072396657088</v>
      </c>
    </row>
    <row r="12" spans="1:2" x14ac:dyDescent="0.3">
      <c r="A12" s="2">
        <v>45790</v>
      </c>
      <c r="B12">
        <v>40.289281431523783</v>
      </c>
    </row>
    <row r="13" spans="1:2" x14ac:dyDescent="0.3">
      <c r="A13" s="2">
        <v>45791</v>
      </c>
      <c r="B13">
        <v>40.175976360961137</v>
      </c>
    </row>
    <row r="14" spans="1:2" x14ac:dyDescent="0.3">
      <c r="A14" s="2">
        <v>45792</v>
      </c>
      <c r="B14">
        <v>40.059111910297283</v>
      </c>
    </row>
    <row r="15" spans="1:2" x14ac:dyDescent="0.3">
      <c r="A15" s="2">
        <v>45793</v>
      </c>
      <c r="B15">
        <v>40.161398996030883</v>
      </c>
    </row>
    <row r="16" spans="1:2" x14ac:dyDescent="0.3">
      <c r="A16" s="2">
        <v>45796</v>
      </c>
      <c r="B16">
        <v>40.463771377234814</v>
      </c>
    </row>
    <row r="17" spans="1:2" x14ac:dyDescent="0.3">
      <c r="A17" s="2">
        <v>45797</v>
      </c>
      <c r="B17">
        <v>40.102992219371998</v>
      </c>
    </row>
    <row r="18" spans="1:2" x14ac:dyDescent="0.3">
      <c r="A18" s="2">
        <v>45798</v>
      </c>
      <c r="B18">
        <v>40.378960426645072</v>
      </c>
    </row>
    <row r="19" spans="1:2" x14ac:dyDescent="0.3">
      <c r="A19" s="2">
        <v>45799</v>
      </c>
      <c r="B19">
        <v>40.626740764828213</v>
      </c>
    </row>
    <row r="20" spans="1:2" x14ac:dyDescent="0.3">
      <c r="A20" s="2">
        <v>45800</v>
      </c>
      <c r="B20">
        <v>40.442781108261663</v>
      </c>
    </row>
    <row r="21" spans="1:2" x14ac:dyDescent="0.3">
      <c r="A21" s="2">
        <v>45803</v>
      </c>
      <c r="B21">
        <v>40.389437725274192</v>
      </c>
    </row>
    <row r="22" spans="1:2" x14ac:dyDescent="0.3">
      <c r="A22" s="2">
        <v>45804</v>
      </c>
      <c r="B22">
        <v>40.5030970835098</v>
      </c>
    </row>
    <row r="23" spans="1:2" x14ac:dyDescent="0.3">
      <c r="A23" s="2">
        <v>45805</v>
      </c>
      <c r="B23">
        <v>40.543577551488497</v>
      </c>
    </row>
    <row r="24" spans="1:2" x14ac:dyDescent="0.3">
      <c r="A24" s="2">
        <v>45806</v>
      </c>
      <c r="B24">
        <v>40.463469906188017</v>
      </c>
    </row>
    <row r="25" spans="1:2" x14ac:dyDescent="0.3">
      <c r="A25" s="2">
        <v>45807</v>
      </c>
      <c r="B25">
        <v>40.46869772462648</v>
      </c>
    </row>
    <row r="26" spans="1:2" x14ac:dyDescent="0.3">
      <c r="A26" s="2">
        <v>45810</v>
      </c>
      <c r="B26">
        <v>40.553587262865989</v>
      </c>
    </row>
    <row r="27" spans="1:2" x14ac:dyDescent="0.3">
      <c r="A27" s="2">
        <v>45811</v>
      </c>
      <c r="B27">
        <v>40.716229470208567</v>
      </c>
    </row>
    <row r="28" spans="1:2" x14ac:dyDescent="0.3">
      <c r="A28" s="2">
        <v>45812</v>
      </c>
      <c r="B28">
        <v>40.469123692658812</v>
      </c>
    </row>
    <row r="29" spans="1:2" x14ac:dyDescent="0.3">
      <c r="A29" s="2">
        <v>45813</v>
      </c>
      <c r="B29">
        <v>40.600832197996922</v>
      </c>
    </row>
    <row r="30" spans="1:2" x14ac:dyDescent="0.3">
      <c r="A30" s="2">
        <v>45814</v>
      </c>
      <c r="B30">
        <v>40.798137647555649</v>
      </c>
    </row>
    <row r="31" spans="1:2" x14ac:dyDescent="0.3">
      <c r="A31" s="2">
        <v>45817</v>
      </c>
      <c r="B31">
        <v>40.561129448478553</v>
      </c>
    </row>
    <row r="32" spans="1:2" x14ac:dyDescent="0.3">
      <c r="A32" s="2">
        <v>45818</v>
      </c>
      <c r="B32">
        <v>40.578717579062939</v>
      </c>
    </row>
    <row r="33" spans="1:2" x14ac:dyDescent="0.3">
      <c r="A33" s="2">
        <v>45819</v>
      </c>
      <c r="B33">
        <v>40.74197282460571</v>
      </c>
    </row>
    <row r="34" spans="1:2" x14ac:dyDescent="0.3">
      <c r="A34" s="2">
        <v>45820</v>
      </c>
      <c r="B34">
        <v>40.679109135707677</v>
      </c>
    </row>
    <row r="35" spans="1:2" x14ac:dyDescent="0.3">
      <c r="A35" s="2">
        <v>45821</v>
      </c>
      <c r="B35">
        <v>40.641319051218566</v>
      </c>
    </row>
    <row r="36" spans="1:2" x14ac:dyDescent="0.3">
      <c r="A36" s="2">
        <v>45824</v>
      </c>
      <c r="B36">
        <v>40.67223798969691</v>
      </c>
    </row>
    <row r="37" spans="1:2" x14ac:dyDescent="0.3">
      <c r="A37" s="2">
        <v>45825</v>
      </c>
      <c r="B37">
        <v>40.759292228818211</v>
      </c>
    </row>
    <row r="38" spans="1:2" x14ac:dyDescent="0.3">
      <c r="A38" s="2">
        <v>45826</v>
      </c>
      <c r="B38">
        <v>40.815131785155728</v>
      </c>
    </row>
    <row r="39" spans="1:2" x14ac:dyDescent="0.3">
      <c r="A39" s="2">
        <v>45827</v>
      </c>
      <c r="B39">
        <v>40.663077822626917</v>
      </c>
    </row>
    <row r="40" spans="1:2" x14ac:dyDescent="0.3">
      <c r="A40" s="2">
        <v>45828</v>
      </c>
      <c r="B40">
        <v>40.748116601218911</v>
      </c>
    </row>
    <row r="41" spans="1:2" x14ac:dyDescent="0.3">
      <c r="A41" s="2">
        <v>45831</v>
      </c>
      <c r="B41">
        <v>40.913485601391528</v>
      </c>
    </row>
    <row r="42" spans="1:2" x14ac:dyDescent="0.3">
      <c r="A42" s="2">
        <v>45832</v>
      </c>
      <c r="B42">
        <v>40.710656345275417</v>
      </c>
    </row>
    <row r="43" spans="1:2" x14ac:dyDescent="0.3">
      <c r="A43" s="2">
        <v>45833</v>
      </c>
      <c r="B43">
        <v>40.702965661405557</v>
      </c>
    </row>
    <row r="44" spans="1:2" x14ac:dyDescent="0.3">
      <c r="A44" s="2">
        <v>45834</v>
      </c>
      <c r="B44">
        <v>40.90248917911029</v>
      </c>
    </row>
    <row r="45" spans="1:2" x14ac:dyDescent="0.3">
      <c r="A45" s="2">
        <v>45835</v>
      </c>
      <c r="B45">
        <v>40.809811720463671</v>
      </c>
    </row>
    <row r="46" spans="1:2" x14ac:dyDescent="0.3">
      <c r="A46" s="2">
        <v>45838</v>
      </c>
      <c r="B46">
        <v>40.743222477068159</v>
      </c>
    </row>
    <row r="47" spans="1:2" x14ac:dyDescent="0.3">
      <c r="A47" s="2">
        <v>45839</v>
      </c>
      <c r="B47">
        <v>40.826891080767233</v>
      </c>
    </row>
    <row r="48" spans="1:2" x14ac:dyDescent="0.3">
      <c r="A48" s="2">
        <v>45840</v>
      </c>
      <c r="B48">
        <v>40.886351166568701</v>
      </c>
    </row>
    <row r="49" spans="1:2" x14ac:dyDescent="0.3">
      <c r="A49" s="2">
        <v>45841</v>
      </c>
      <c r="B49">
        <v>40.864459773787367</v>
      </c>
    </row>
    <row r="50" spans="1:2" x14ac:dyDescent="0.3">
      <c r="A50" s="2">
        <v>45842</v>
      </c>
      <c r="B50">
        <v>40.775196892024169</v>
      </c>
    </row>
    <row r="51" spans="1:2" x14ac:dyDescent="0.3">
      <c r="A51" s="2">
        <v>45845</v>
      </c>
      <c r="B51">
        <v>40.868906193076441</v>
      </c>
    </row>
    <row r="52" spans="1:2" x14ac:dyDescent="0.3">
      <c r="A52" s="2">
        <v>45846</v>
      </c>
      <c r="B52">
        <v>40.975885783545507</v>
      </c>
    </row>
    <row r="53" spans="1:2" x14ac:dyDescent="0.3">
      <c r="A53" s="2">
        <v>45847</v>
      </c>
      <c r="B53">
        <v>40.81738540164551</v>
      </c>
    </row>
    <row r="54" spans="1:2" x14ac:dyDescent="0.3">
      <c r="A54" s="2">
        <v>45848</v>
      </c>
      <c r="B54">
        <v>40.831101831690518</v>
      </c>
    </row>
    <row r="55" spans="1:2" x14ac:dyDescent="0.3">
      <c r="A55" s="2">
        <v>45849</v>
      </c>
      <c r="B55">
        <v>41.000692292771937</v>
      </c>
    </row>
    <row r="56" spans="1:2" x14ac:dyDescent="0.3">
      <c r="A56" s="2">
        <v>45852</v>
      </c>
      <c r="B56">
        <v>40.923803148916313</v>
      </c>
    </row>
    <row r="57" spans="1:2" x14ac:dyDescent="0.3">
      <c r="A57" s="2">
        <v>45853</v>
      </c>
      <c r="B57">
        <v>40.856976941580129</v>
      </c>
    </row>
    <row r="58" spans="1:2" x14ac:dyDescent="0.3">
      <c r="A58" s="2">
        <v>45854</v>
      </c>
      <c r="B58">
        <v>40.955439262119917</v>
      </c>
    </row>
    <row r="59" spans="1:2" x14ac:dyDescent="0.3">
      <c r="A59" s="2">
        <v>45855</v>
      </c>
      <c r="B59">
        <v>41.004449568995241</v>
      </c>
    </row>
    <row r="60" spans="1:2" x14ac:dyDescent="0.3">
      <c r="A60" s="2">
        <v>45856</v>
      </c>
      <c r="B60">
        <v>40.956517267519757</v>
      </c>
    </row>
    <row r="61" spans="1:2" x14ac:dyDescent="0.3">
      <c r="A61" s="2">
        <v>45859</v>
      </c>
      <c r="B61">
        <v>40.907472016779117</v>
      </c>
    </row>
    <row r="62" spans="1:2" x14ac:dyDescent="0.3">
      <c r="A62" s="2">
        <v>45860</v>
      </c>
      <c r="B62">
        <v>41.000351150555737</v>
      </c>
    </row>
  </sheetData>
  <pageMargins left="0.7" right="0.7" top="0.75" bottom="0.75" header="0.3" footer="0.3"/>
  <drawing r:id="rId1"/>
</worksheet>
</file>

<file path=xl/worksheets/sheet3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335.08643910456499</v>
      </c>
    </row>
    <row r="4" spans="1:2" x14ac:dyDescent="0.3">
      <c r="A4" s="2">
        <v>45778</v>
      </c>
      <c r="B4">
        <v>336.02997697060641</v>
      </c>
    </row>
    <row r="5" spans="1:2" x14ac:dyDescent="0.3">
      <c r="A5" s="2">
        <v>45779</v>
      </c>
      <c r="B5">
        <v>344.38889312582131</v>
      </c>
    </row>
    <row r="6" spans="1:2" x14ac:dyDescent="0.3">
      <c r="A6" s="2">
        <v>45782</v>
      </c>
      <c r="B6">
        <v>333.44372697912911</v>
      </c>
    </row>
    <row r="7" spans="1:2" x14ac:dyDescent="0.3">
      <c r="A7" s="2">
        <v>45783</v>
      </c>
      <c r="B7">
        <v>334.49299014631418</v>
      </c>
    </row>
    <row r="8" spans="1:2" x14ac:dyDescent="0.3">
      <c r="A8" s="2">
        <v>45784</v>
      </c>
      <c r="B8">
        <v>339.34382402454747</v>
      </c>
    </row>
    <row r="9" spans="1:2" x14ac:dyDescent="0.3">
      <c r="A9" s="2">
        <v>45785</v>
      </c>
      <c r="B9">
        <v>335.33070162234071</v>
      </c>
    </row>
    <row r="10" spans="1:2" x14ac:dyDescent="0.3">
      <c r="A10" s="2">
        <v>45786</v>
      </c>
      <c r="B10">
        <v>336.97293121800249</v>
      </c>
    </row>
    <row r="11" spans="1:2" x14ac:dyDescent="0.3">
      <c r="A11" s="2">
        <v>45789</v>
      </c>
      <c r="B11">
        <v>331.88710326901048</v>
      </c>
    </row>
    <row r="12" spans="1:2" x14ac:dyDescent="0.3">
      <c r="A12" s="2">
        <v>45790</v>
      </c>
      <c r="B12">
        <v>338.72726154316302</v>
      </c>
    </row>
    <row r="13" spans="1:2" x14ac:dyDescent="0.3">
      <c r="A13" s="2">
        <v>45791</v>
      </c>
      <c r="B13">
        <v>343.93216696323572</v>
      </c>
    </row>
    <row r="14" spans="1:2" x14ac:dyDescent="0.3">
      <c r="A14" s="2">
        <v>45792</v>
      </c>
      <c r="B14">
        <v>327.22113781093287</v>
      </c>
    </row>
    <row r="15" spans="1:2" x14ac:dyDescent="0.3">
      <c r="A15" s="2">
        <v>45793</v>
      </c>
      <c r="B15">
        <v>336.55498971129242</v>
      </c>
    </row>
    <row r="16" spans="1:2" x14ac:dyDescent="0.3">
      <c r="A16" s="2">
        <v>45796</v>
      </c>
      <c r="B16">
        <v>342.59432822686227</v>
      </c>
    </row>
    <row r="17" spans="1:2" x14ac:dyDescent="0.3">
      <c r="A17" s="2">
        <v>45797</v>
      </c>
      <c r="B17">
        <v>330.14481075422532</v>
      </c>
    </row>
    <row r="18" spans="1:2" x14ac:dyDescent="0.3">
      <c r="A18" s="2">
        <v>45798</v>
      </c>
      <c r="B18">
        <v>334.22896347173952</v>
      </c>
    </row>
    <row r="19" spans="1:2" x14ac:dyDescent="0.3">
      <c r="A19" s="2">
        <v>45799</v>
      </c>
      <c r="B19">
        <v>339.27443619335378</v>
      </c>
    </row>
    <row r="20" spans="1:2" x14ac:dyDescent="0.3">
      <c r="A20" s="2">
        <v>45800</v>
      </c>
      <c r="B20">
        <v>343.56071967610472</v>
      </c>
    </row>
    <row r="21" spans="1:2" x14ac:dyDescent="0.3">
      <c r="A21" s="2">
        <v>45803</v>
      </c>
      <c r="B21">
        <v>342.85673004509408</v>
      </c>
    </row>
    <row r="22" spans="1:2" x14ac:dyDescent="0.3">
      <c r="A22" s="2">
        <v>45804</v>
      </c>
      <c r="B22">
        <v>331.77455295938529</v>
      </c>
    </row>
    <row r="23" spans="1:2" x14ac:dyDescent="0.3">
      <c r="A23" s="2">
        <v>45805</v>
      </c>
      <c r="B23">
        <v>347.58664031202181</v>
      </c>
    </row>
    <row r="24" spans="1:2" x14ac:dyDescent="0.3">
      <c r="A24" s="2">
        <v>45806</v>
      </c>
      <c r="B24">
        <v>348.93466221253823</v>
      </c>
    </row>
    <row r="25" spans="1:2" x14ac:dyDescent="0.3">
      <c r="A25" s="2">
        <v>45807</v>
      </c>
      <c r="B25">
        <v>327.42869172398889</v>
      </c>
    </row>
    <row r="26" spans="1:2" x14ac:dyDescent="0.3">
      <c r="A26" s="2">
        <v>45810</v>
      </c>
      <c r="B26">
        <v>339.49994510278822</v>
      </c>
    </row>
    <row r="27" spans="1:2" x14ac:dyDescent="0.3">
      <c r="A27" s="2">
        <v>45811</v>
      </c>
      <c r="B27">
        <v>350.70995169788239</v>
      </c>
    </row>
    <row r="28" spans="1:2" x14ac:dyDescent="0.3">
      <c r="A28" s="2">
        <v>45812</v>
      </c>
      <c r="B28">
        <v>336.58362802566057</v>
      </c>
    </row>
    <row r="29" spans="1:2" x14ac:dyDescent="0.3">
      <c r="A29" s="2">
        <v>45813</v>
      </c>
      <c r="B29">
        <v>336.48631362693692</v>
      </c>
    </row>
    <row r="30" spans="1:2" x14ac:dyDescent="0.3">
      <c r="A30" s="2">
        <v>45814</v>
      </c>
      <c r="B30">
        <v>337.80279368207971</v>
      </c>
    </row>
    <row r="31" spans="1:2" x14ac:dyDescent="0.3">
      <c r="A31" s="2">
        <v>45817</v>
      </c>
      <c r="B31">
        <v>349.92161279706897</v>
      </c>
    </row>
    <row r="32" spans="1:2" x14ac:dyDescent="0.3">
      <c r="A32" s="2">
        <v>45818</v>
      </c>
      <c r="B32">
        <v>340.6792014896875</v>
      </c>
    </row>
    <row r="33" spans="1:2" x14ac:dyDescent="0.3">
      <c r="A33" s="2">
        <v>45819</v>
      </c>
      <c r="B33">
        <v>320.9367296068844</v>
      </c>
    </row>
    <row r="34" spans="1:2" x14ac:dyDescent="0.3">
      <c r="A34" s="2">
        <v>45820</v>
      </c>
      <c r="B34">
        <v>348.14058076025469</v>
      </c>
    </row>
    <row r="35" spans="1:2" x14ac:dyDescent="0.3">
      <c r="A35" s="2">
        <v>45821</v>
      </c>
      <c r="B35">
        <v>354.01979888255062</v>
      </c>
    </row>
    <row r="36" spans="1:2" x14ac:dyDescent="0.3">
      <c r="A36" s="2">
        <v>45824</v>
      </c>
      <c r="B36">
        <v>320.9854410062423</v>
      </c>
    </row>
    <row r="37" spans="1:2" x14ac:dyDescent="0.3">
      <c r="A37" s="2">
        <v>45825</v>
      </c>
      <c r="B37">
        <v>338.57799895728749</v>
      </c>
    </row>
    <row r="38" spans="1:2" x14ac:dyDescent="0.3">
      <c r="A38" s="2">
        <v>45826</v>
      </c>
      <c r="B38">
        <v>354.939047147233</v>
      </c>
    </row>
    <row r="39" spans="1:2" x14ac:dyDescent="0.3">
      <c r="A39" s="2">
        <v>45827</v>
      </c>
      <c r="B39">
        <v>342.96847760347612</v>
      </c>
    </row>
    <row r="40" spans="1:2" x14ac:dyDescent="0.3">
      <c r="A40" s="2">
        <v>45828</v>
      </c>
      <c r="B40">
        <v>329.90627910732638</v>
      </c>
    </row>
    <row r="41" spans="1:2" x14ac:dyDescent="0.3">
      <c r="A41" s="2">
        <v>45831</v>
      </c>
      <c r="B41">
        <v>333.60375909481257</v>
      </c>
    </row>
    <row r="42" spans="1:2" x14ac:dyDescent="0.3">
      <c r="A42" s="2">
        <v>45832</v>
      </c>
      <c r="B42">
        <v>360.73542678364191</v>
      </c>
    </row>
    <row r="43" spans="1:2" x14ac:dyDescent="0.3">
      <c r="A43" s="2">
        <v>45833</v>
      </c>
      <c r="B43">
        <v>343.86363393531008</v>
      </c>
    </row>
    <row r="44" spans="1:2" x14ac:dyDescent="0.3">
      <c r="A44" s="2">
        <v>45834</v>
      </c>
      <c r="B44">
        <v>309.7311217291529</v>
      </c>
    </row>
    <row r="45" spans="1:2" x14ac:dyDescent="0.3">
      <c r="A45" s="2">
        <v>45835</v>
      </c>
      <c r="B45">
        <v>357.46328409792329</v>
      </c>
    </row>
    <row r="46" spans="1:2" x14ac:dyDescent="0.3">
      <c r="A46" s="2">
        <v>45838</v>
      </c>
      <c r="B46">
        <v>366.06859705673031</v>
      </c>
    </row>
    <row r="47" spans="1:2" x14ac:dyDescent="0.3">
      <c r="A47" s="2">
        <v>45839</v>
      </c>
      <c r="B47">
        <v>316.55890420796101</v>
      </c>
    </row>
    <row r="48" spans="1:2" x14ac:dyDescent="0.3">
      <c r="A48" s="2">
        <v>45840</v>
      </c>
      <c r="B48">
        <v>330.43692671665582</v>
      </c>
    </row>
    <row r="49" spans="1:2" x14ac:dyDescent="0.3">
      <c r="A49" s="2">
        <v>45841</v>
      </c>
      <c r="B49">
        <v>363.41876100040298</v>
      </c>
    </row>
    <row r="50" spans="1:2" x14ac:dyDescent="0.3">
      <c r="A50" s="2">
        <v>45842</v>
      </c>
      <c r="B50">
        <v>351.32455750102457</v>
      </c>
    </row>
    <row r="51" spans="1:2" x14ac:dyDescent="0.3">
      <c r="A51" s="2">
        <v>45845</v>
      </c>
      <c r="B51">
        <v>319.59622147826832</v>
      </c>
    </row>
    <row r="52" spans="1:2" x14ac:dyDescent="0.3">
      <c r="A52" s="2">
        <v>45846</v>
      </c>
      <c r="B52">
        <v>323.50821464761123</v>
      </c>
    </row>
    <row r="53" spans="1:2" x14ac:dyDescent="0.3">
      <c r="A53" s="2">
        <v>45847</v>
      </c>
      <c r="B53">
        <v>382.18935809754691</v>
      </c>
    </row>
    <row r="54" spans="1:2" x14ac:dyDescent="0.3">
      <c r="A54" s="2">
        <v>45848</v>
      </c>
      <c r="B54">
        <v>348.32895286612211</v>
      </c>
    </row>
    <row r="55" spans="1:2" x14ac:dyDescent="0.3">
      <c r="A55" s="2">
        <v>45849</v>
      </c>
      <c r="B55">
        <v>289.10864135112593</v>
      </c>
    </row>
    <row r="56" spans="1:2" x14ac:dyDescent="0.3">
      <c r="A56" s="2">
        <v>45852</v>
      </c>
      <c r="B56">
        <v>362.84047389265851</v>
      </c>
    </row>
    <row r="57" spans="1:2" x14ac:dyDescent="0.3">
      <c r="A57" s="2">
        <v>45853</v>
      </c>
      <c r="B57">
        <v>386.79182114315552</v>
      </c>
    </row>
    <row r="58" spans="1:2" x14ac:dyDescent="0.3">
      <c r="A58" s="2">
        <v>45854</v>
      </c>
      <c r="B58">
        <v>305.78570345751331</v>
      </c>
    </row>
    <row r="59" spans="1:2" x14ac:dyDescent="0.3">
      <c r="A59" s="2">
        <v>45855</v>
      </c>
      <c r="B59">
        <v>313.69899032753568</v>
      </c>
    </row>
    <row r="60" spans="1:2" x14ac:dyDescent="0.3">
      <c r="A60" s="2">
        <v>45856</v>
      </c>
      <c r="B60">
        <v>374.01840842998598</v>
      </c>
    </row>
    <row r="61" spans="1:2" x14ac:dyDescent="0.3">
      <c r="A61" s="2">
        <v>45859</v>
      </c>
      <c r="B61">
        <v>375.15828329350262</v>
      </c>
    </row>
    <row r="62" spans="1:2" x14ac:dyDescent="0.3">
      <c r="A62" s="2">
        <v>45860</v>
      </c>
      <c r="B62">
        <v>301.00863352925421</v>
      </c>
    </row>
  </sheetData>
  <pageMargins left="0.7" right="0.7" top="0.75" bottom="0.75" header="0.3" footer="0.3"/>
  <drawing r:id="rId1"/>
</worksheet>
</file>

<file path=xl/worksheets/sheet3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32.330372066645509</v>
      </c>
    </row>
    <row r="4" spans="1:2" x14ac:dyDescent="0.3">
      <c r="A4" s="2">
        <v>45778</v>
      </c>
      <c r="B4">
        <v>32.394022693580808</v>
      </c>
    </row>
    <row r="5" spans="1:2" x14ac:dyDescent="0.3">
      <c r="A5" s="2">
        <v>45779</v>
      </c>
      <c r="B5">
        <v>32.474273602229367</v>
      </c>
    </row>
    <row r="6" spans="1:2" x14ac:dyDescent="0.3">
      <c r="A6" s="2">
        <v>45782</v>
      </c>
      <c r="B6">
        <v>32.591327625809811</v>
      </c>
    </row>
    <row r="7" spans="1:2" x14ac:dyDescent="0.3">
      <c r="A7" s="2">
        <v>45783</v>
      </c>
      <c r="B7">
        <v>32.457820336266913</v>
      </c>
    </row>
    <row r="8" spans="1:2" x14ac:dyDescent="0.3">
      <c r="A8" s="2">
        <v>45784</v>
      </c>
      <c r="B8">
        <v>32.486069521243508</v>
      </c>
    </row>
    <row r="9" spans="1:2" x14ac:dyDescent="0.3">
      <c r="A9" s="2">
        <v>45785</v>
      </c>
      <c r="B9">
        <v>32.514708154770091</v>
      </c>
    </row>
    <row r="10" spans="1:2" x14ac:dyDescent="0.3">
      <c r="A10" s="2">
        <v>45786</v>
      </c>
      <c r="B10">
        <v>32.336633489708731</v>
      </c>
    </row>
    <row r="11" spans="1:2" x14ac:dyDescent="0.3">
      <c r="A11" s="2">
        <v>45789</v>
      </c>
      <c r="B11">
        <v>32.421903390578002</v>
      </c>
    </row>
    <row r="12" spans="1:2" x14ac:dyDescent="0.3">
      <c r="A12" s="2">
        <v>45790</v>
      </c>
      <c r="B12">
        <v>32.510076013761449</v>
      </c>
    </row>
    <row r="13" spans="1:2" x14ac:dyDescent="0.3">
      <c r="A13" s="2">
        <v>45791</v>
      </c>
      <c r="B13">
        <v>32.25096854948174</v>
      </c>
    </row>
    <row r="14" spans="1:2" x14ac:dyDescent="0.3">
      <c r="A14" s="2">
        <v>45792</v>
      </c>
      <c r="B14">
        <v>32.386764930664242</v>
      </c>
    </row>
    <row r="15" spans="1:2" x14ac:dyDescent="0.3">
      <c r="A15" s="2">
        <v>45793</v>
      </c>
      <c r="B15">
        <v>32.520104842949593</v>
      </c>
    </row>
    <row r="16" spans="1:2" x14ac:dyDescent="0.3">
      <c r="A16" s="2">
        <v>45796</v>
      </c>
      <c r="B16">
        <v>32.289808796759218</v>
      </c>
    </row>
    <row r="17" spans="1:2" x14ac:dyDescent="0.3">
      <c r="A17" s="2">
        <v>45797</v>
      </c>
      <c r="B17">
        <v>32.558128096667282</v>
      </c>
    </row>
    <row r="18" spans="1:2" x14ac:dyDescent="0.3">
      <c r="A18" s="2">
        <v>45798</v>
      </c>
      <c r="B18">
        <v>32.646117407451811</v>
      </c>
    </row>
    <row r="19" spans="1:2" x14ac:dyDescent="0.3">
      <c r="A19" s="2">
        <v>45799</v>
      </c>
      <c r="B19">
        <v>32.333967395798197</v>
      </c>
    </row>
    <row r="20" spans="1:2" x14ac:dyDescent="0.3">
      <c r="A20" s="2">
        <v>45800</v>
      </c>
      <c r="B20">
        <v>32.604269444562419</v>
      </c>
    </row>
    <row r="21" spans="1:2" x14ac:dyDescent="0.3">
      <c r="A21" s="2">
        <v>45803</v>
      </c>
      <c r="B21">
        <v>32.756269082648458</v>
      </c>
    </row>
    <row r="22" spans="1:2" x14ac:dyDescent="0.3">
      <c r="A22" s="2">
        <v>45804</v>
      </c>
      <c r="B22">
        <v>32.278421215063453</v>
      </c>
    </row>
    <row r="23" spans="1:2" x14ac:dyDescent="0.3">
      <c r="A23" s="2">
        <v>45805</v>
      </c>
      <c r="B23">
        <v>32.624496566614368</v>
      </c>
    </row>
    <row r="24" spans="1:2" x14ac:dyDescent="0.3">
      <c r="A24" s="2">
        <v>45806</v>
      </c>
      <c r="B24">
        <v>32.853758889314861</v>
      </c>
    </row>
    <row r="25" spans="1:2" x14ac:dyDescent="0.3">
      <c r="A25" s="2">
        <v>45807</v>
      </c>
      <c r="B25">
        <v>32.172281938451619</v>
      </c>
    </row>
    <row r="26" spans="1:2" x14ac:dyDescent="0.3">
      <c r="A26" s="2">
        <v>45810</v>
      </c>
      <c r="B26">
        <v>32.678117095323643</v>
      </c>
    </row>
    <row r="27" spans="1:2" x14ac:dyDescent="0.3">
      <c r="A27" s="2">
        <v>45811</v>
      </c>
      <c r="B27">
        <v>33.00725207233782</v>
      </c>
    </row>
    <row r="28" spans="1:2" x14ac:dyDescent="0.3">
      <c r="A28" s="2">
        <v>45812</v>
      </c>
      <c r="B28">
        <v>32.032411277696347</v>
      </c>
    </row>
    <row r="29" spans="1:2" x14ac:dyDescent="0.3">
      <c r="A29" s="2">
        <v>45813</v>
      </c>
      <c r="B29">
        <v>32.706546222691287</v>
      </c>
    </row>
    <row r="30" spans="1:2" x14ac:dyDescent="0.3">
      <c r="A30" s="2">
        <v>45814</v>
      </c>
      <c r="B30">
        <v>33.211811905449963</v>
      </c>
    </row>
    <row r="31" spans="1:2" x14ac:dyDescent="0.3">
      <c r="A31" s="2">
        <v>45817</v>
      </c>
      <c r="B31">
        <v>31.875657595961432</v>
      </c>
    </row>
    <row r="32" spans="1:2" x14ac:dyDescent="0.3">
      <c r="A32" s="2">
        <v>45818</v>
      </c>
      <c r="B32">
        <v>32.751083044294397</v>
      </c>
    </row>
    <row r="33" spans="1:2" x14ac:dyDescent="0.3">
      <c r="A33" s="2">
        <v>45819</v>
      </c>
      <c r="B33">
        <v>33.516119096579047</v>
      </c>
    </row>
    <row r="34" spans="1:2" x14ac:dyDescent="0.3">
      <c r="A34" s="2">
        <v>45820</v>
      </c>
      <c r="B34">
        <v>31.597008224317051</v>
      </c>
    </row>
    <row r="35" spans="1:2" x14ac:dyDescent="0.3">
      <c r="A35" s="2">
        <v>45821</v>
      </c>
      <c r="B35">
        <v>32.730853431621199</v>
      </c>
    </row>
    <row r="36" spans="1:2" x14ac:dyDescent="0.3">
      <c r="A36" s="2">
        <v>45824</v>
      </c>
      <c r="B36">
        <v>33.960911487131852</v>
      </c>
    </row>
    <row r="37" spans="1:2" x14ac:dyDescent="0.3">
      <c r="A37" s="2">
        <v>45825</v>
      </c>
      <c r="B37">
        <v>31.218702448387489</v>
      </c>
    </row>
    <row r="38" spans="1:2" x14ac:dyDescent="0.3">
      <c r="A38" s="2">
        <v>45826</v>
      </c>
      <c r="B38">
        <v>32.705047049911997</v>
      </c>
    </row>
    <row r="39" spans="1:2" x14ac:dyDescent="0.3">
      <c r="A39" s="2">
        <v>45827</v>
      </c>
      <c r="B39">
        <v>34.569244769836587</v>
      </c>
    </row>
    <row r="40" spans="1:2" x14ac:dyDescent="0.3">
      <c r="A40" s="2">
        <v>45828</v>
      </c>
      <c r="B40">
        <v>30.65801911122611</v>
      </c>
    </row>
    <row r="41" spans="1:2" x14ac:dyDescent="0.3">
      <c r="A41" s="2">
        <v>45831</v>
      </c>
      <c r="B41">
        <v>32.6457340616316</v>
      </c>
    </row>
    <row r="42" spans="1:2" x14ac:dyDescent="0.3">
      <c r="A42" s="2">
        <v>45832</v>
      </c>
      <c r="B42">
        <v>35.456402119120717</v>
      </c>
    </row>
    <row r="43" spans="1:2" x14ac:dyDescent="0.3">
      <c r="A43" s="2">
        <v>45833</v>
      </c>
      <c r="B43">
        <v>29.89924075417915</v>
      </c>
    </row>
    <row r="44" spans="1:2" x14ac:dyDescent="0.3">
      <c r="A44" s="2">
        <v>45834</v>
      </c>
      <c r="B44">
        <v>32.476180286391099</v>
      </c>
    </row>
    <row r="45" spans="1:2" x14ac:dyDescent="0.3">
      <c r="A45" s="2">
        <v>45835</v>
      </c>
      <c r="B45">
        <v>36.692825164970152</v>
      </c>
    </row>
    <row r="46" spans="1:2" x14ac:dyDescent="0.3">
      <c r="A46" s="2">
        <v>45838</v>
      </c>
      <c r="B46">
        <v>28.863234109693138</v>
      </c>
    </row>
    <row r="47" spans="1:2" x14ac:dyDescent="0.3">
      <c r="A47" s="2">
        <v>45839</v>
      </c>
      <c r="B47">
        <v>32.164967894586603</v>
      </c>
    </row>
    <row r="48" spans="1:2" x14ac:dyDescent="0.3">
      <c r="A48" s="2">
        <v>45840</v>
      </c>
      <c r="B48">
        <v>38.473647435996639</v>
      </c>
    </row>
    <row r="49" spans="1:2" x14ac:dyDescent="0.3">
      <c r="A49" s="2">
        <v>45841</v>
      </c>
      <c r="B49">
        <v>27.39188528511681</v>
      </c>
    </row>
    <row r="50" spans="1:2" x14ac:dyDescent="0.3">
      <c r="A50" s="2">
        <v>45842</v>
      </c>
      <c r="B50">
        <v>31.57779996539594</v>
      </c>
    </row>
    <row r="51" spans="1:2" x14ac:dyDescent="0.3">
      <c r="A51" s="2">
        <v>45845</v>
      </c>
      <c r="B51">
        <v>41.041131756761899</v>
      </c>
    </row>
    <row r="52" spans="1:2" x14ac:dyDescent="0.3">
      <c r="A52" s="2">
        <v>45846</v>
      </c>
      <c r="B52">
        <v>25.39585527603418</v>
      </c>
    </row>
    <row r="53" spans="1:2" x14ac:dyDescent="0.3">
      <c r="A53" s="2">
        <v>45847</v>
      </c>
      <c r="B53">
        <v>30.63086142366058</v>
      </c>
    </row>
    <row r="54" spans="1:2" x14ac:dyDescent="0.3">
      <c r="A54" s="2">
        <v>45848</v>
      </c>
      <c r="B54">
        <v>44.681230770381802</v>
      </c>
    </row>
    <row r="55" spans="1:2" x14ac:dyDescent="0.3">
      <c r="A55" s="2">
        <v>45849</v>
      </c>
      <c r="B55">
        <v>22.63605923364014</v>
      </c>
    </row>
    <row r="56" spans="1:2" x14ac:dyDescent="0.3">
      <c r="A56" s="2">
        <v>45852</v>
      </c>
      <c r="B56">
        <v>29.117071159453989</v>
      </c>
    </row>
    <row r="57" spans="1:2" x14ac:dyDescent="0.3">
      <c r="A57" s="2">
        <v>45853</v>
      </c>
      <c r="B57">
        <v>49.892239426777309</v>
      </c>
    </row>
    <row r="58" spans="1:2" x14ac:dyDescent="0.3">
      <c r="A58" s="2">
        <v>45854</v>
      </c>
      <c r="B58">
        <v>18.90251175482479</v>
      </c>
    </row>
    <row r="59" spans="1:2" x14ac:dyDescent="0.3">
      <c r="A59" s="2">
        <v>45855</v>
      </c>
      <c r="B59">
        <v>26.67724391417579</v>
      </c>
    </row>
    <row r="60" spans="1:2" x14ac:dyDescent="0.3">
      <c r="A60" s="2">
        <v>45856</v>
      </c>
      <c r="B60">
        <v>57.289240933538373</v>
      </c>
    </row>
    <row r="61" spans="1:2" x14ac:dyDescent="0.3">
      <c r="A61" s="2">
        <v>45859</v>
      </c>
      <c r="B61">
        <v>13.858983371230829</v>
      </c>
    </row>
    <row r="62" spans="1:2" x14ac:dyDescent="0.3">
      <c r="A62" s="2">
        <v>45860</v>
      </c>
      <c r="B62">
        <v>22.879432246358991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80.425939535299108</v>
      </c>
    </row>
    <row r="4" spans="1:2" x14ac:dyDescent="0.3">
      <c r="A4" s="2">
        <v>45778</v>
      </c>
      <c r="B4">
        <v>80.23799302895074</v>
      </c>
    </row>
    <row r="5" spans="1:2" x14ac:dyDescent="0.3">
      <c r="A5" s="2">
        <v>45779</v>
      </c>
      <c r="B5">
        <v>79.96508412899918</v>
      </c>
    </row>
    <row r="6" spans="1:2" x14ac:dyDescent="0.3">
      <c r="A6" s="2">
        <v>45782</v>
      </c>
      <c r="B6">
        <v>80.393588540203311</v>
      </c>
    </row>
    <row r="7" spans="1:2" x14ac:dyDescent="0.3">
      <c r="A7" s="2">
        <v>45783</v>
      </c>
      <c r="B7">
        <v>80.485238925908163</v>
      </c>
    </row>
    <row r="8" spans="1:2" x14ac:dyDescent="0.3">
      <c r="A8" s="2">
        <v>45784</v>
      </c>
      <c r="B8">
        <v>80.012211327383767</v>
      </c>
    </row>
    <row r="9" spans="1:2" x14ac:dyDescent="0.3">
      <c r="A9" s="2">
        <v>45785</v>
      </c>
      <c r="B9">
        <v>81.678594031104339</v>
      </c>
    </row>
    <row r="10" spans="1:2" x14ac:dyDescent="0.3">
      <c r="A10" s="2">
        <v>45786</v>
      </c>
      <c r="B10">
        <v>80.676659092951269</v>
      </c>
    </row>
    <row r="11" spans="1:2" x14ac:dyDescent="0.3">
      <c r="A11" s="2">
        <v>45789</v>
      </c>
      <c r="B11">
        <v>80.322917021463397</v>
      </c>
    </row>
    <row r="12" spans="1:2" x14ac:dyDescent="0.3">
      <c r="A12" s="2">
        <v>45790</v>
      </c>
      <c r="B12">
        <v>81.706103194501793</v>
      </c>
    </row>
    <row r="13" spans="1:2" x14ac:dyDescent="0.3">
      <c r="A13" s="2">
        <v>45791</v>
      </c>
      <c r="B13">
        <v>80.366869789480489</v>
      </c>
    </row>
    <row r="14" spans="1:2" x14ac:dyDescent="0.3">
      <c r="A14" s="2">
        <v>45792</v>
      </c>
      <c r="B14">
        <v>79.950355259651133</v>
      </c>
    </row>
    <row r="15" spans="1:2" x14ac:dyDescent="0.3">
      <c r="A15" s="2">
        <v>45793</v>
      </c>
      <c r="B15">
        <v>82.250766058497547</v>
      </c>
    </row>
    <row r="16" spans="1:2" x14ac:dyDescent="0.3">
      <c r="A16" s="2">
        <v>45796</v>
      </c>
      <c r="B16">
        <v>80.195326527701894</v>
      </c>
    </row>
    <row r="17" spans="1:2" x14ac:dyDescent="0.3">
      <c r="A17" s="2">
        <v>45797</v>
      </c>
      <c r="B17">
        <v>79.717647075812422</v>
      </c>
    </row>
    <row r="18" spans="1:2" x14ac:dyDescent="0.3">
      <c r="A18" s="2">
        <v>45798</v>
      </c>
      <c r="B18">
        <v>83.254578339320659</v>
      </c>
    </row>
    <row r="19" spans="1:2" x14ac:dyDescent="0.3">
      <c r="A19" s="2">
        <v>45799</v>
      </c>
      <c r="B19">
        <v>79.511063658551095</v>
      </c>
    </row>
    <row r="20" spans="1:2" x14ac:dyDescent="0.3">
      <c r="A20" s="2">
        <v>45800</v>
      </c>
      <c r="B20">
        <v>79.037346543401497</v>
      </c>
    </row>
    <row r="21" spans="1:2" x14ac:dyDescent="0.3">
      <c r="A21" s="2">
        <v>45803</v>
      </c>
      <c r="B21">
        <v>85.127294685104729</v>
      </c>
    </row>
    <row r="22" spans="1:2" x14ac:dyDescent="0.3">
      <c r="A22" s="2">
        <v>45804</v>
      </c>
      <c r="B22">
        <v>77.803738008779803</v>
      </c>
    </row>
    <row r="23" spans="1:2" x14ac:dyDescent="0.3">
      <c r="A23" s="2">
        <v>45805</v>
      </c>
      <c r="B23">
        <v>78.233663061081359</v>
      </c>
    </row>
    <row r="24" spans="1:2" x14ac:dyDescent="0.3">
      <c r="A24" s="2">
        <v>45806</v>
      </c>
      <c r="B24">
        <v>87.84674391932775</v>
      </c>
    </row>
    <row r="25" spans="1:2" x14ac:dyDescent="0.3">
      <c r="A25" s="2">
        <v>45807</v>
      </c>
      <c r="B25">
        <v>74.344722086669123</v>
      </c>
    </row>
    <row r="26" spans="1:2" x14ac:dyDescent="0.3">
      <c r="A26" s="2">
        <v>45810</v>
      </c>
      <c r="B26">
        <v>77.646030850475725</v>
      </c>
    </row>
    <row r="27" spans="1:2" x14ac:dyDescent="0.3">
      <c r="A27" s="2">
        <v>45811</v>
      </c>
      <c r="B27">
        <v>92.451283987878057</v>
      </c>
    </row>
    <row r="28" spans="1:2" x14ac:dyDescent="0.3">
      <c r="A28" s="2">
        <v>45812</v>
      </c>
      <c r="B28">
        <v>68.832698960837689</v>
      </c>
    </row>
    <row r="29" spans="1:2" x14ac:dyDescent="0.3">
      <c r="A29" s="2">
        <v>45813</v>
      </c>
      <c r="B29">
        <v>78.15060795588883</v>
      </c>
    </row>
    <row r="30" spans="1:2" x14ac:dyDescent="0.3">
      <c r="A30" s="2">
        <v>45814</v>
      </c>
      <c r="B30">
        <v>99.815489742700123</v>
      </c>
    </row>
    <row r="31" spans="1:2" x14ac:dyDescent="0.3">
      <c r="A31" s="2">
        <v>45817</v>
      </c>
      <c r="B31">
        <v>58.983301638098439</v>
      </c>
    </row>
    <row r="32" spans="1:2" x14ac:dyDescent="0.3">
      <c r="A32" s="2">
        <v>45818</v>
      </c>
      <c r="B32">
        <v>80.355267573015098</v>
      </c>
    </row>
    <row r="33" spans="1:2" x14ac:dyDescent="0.3">
      <c r="A33" s="2">
        <v>45819</v>
      </c>
      <c r="B33">
        <v>111.2234530965781</v>
      </c>
    </row>
    <row r="34" spans="1:2" x14ac:dyDescent="0.3">
      <c r="A34" s="2">
        <v>45820</v>
      </c>
      <c r="B34">
        <v>41.397747164165203</v>
      </c>
    </row>
    <row r="35" spans="1:2" x14ac:dyDescent="0.3">
      <c r="A35" s="2">
        <v>45821</v>
      </c>
      <c r="B35">
        <v>86.997747362087878</v>
      </c>
    </row>
    <row r="36" spans="1:2" x14ac:dyDescent="0.3">
      <c r="A36" s="2">
        <v>45824</v>
      </c>
      <c r="B36">
        <v>128.1539487885743</v>
      </c>
    </row>
    <row r="37" spans="1:2" x14ac:dyDescent="0.3">
      <c r="A37" s="2">
        <v>45825</v>
      </c>
      <c r="B37">
        <v>10.700493842146219</v>
      </c>
    </row>
    <row r="38" spans="1:2" x14ac:dyDescent="0.3">
      <c r="A38" s="2">
        <v>45826</v>
      </c>
      <c r="B38">
        <v>102.528379219969</v>
      </c>
    </row>
    <row r="39" spans="1:2" x14ac:dyDescent="0.3">
      <c r="A39" s="2">
        <v>45827</v>
      </c>
      <c r="B39">
        <v>152.1706522590973</v>
      </c>
    </row>
    <row r="40" spans="1:2" x14ac:dyDescent="0.3">
      <c r="A40" s="2">
        <v>45828</v>
      </c>
      <c r="B40">
        <v>0.01</v>
      </c>
    </row>
    <row r="41" spans="1:2" x14ac:dyDescent="0.3">
      <c r="A41" s="2">
        <v>45831</v>
      </c>
      <c r="B41">
        <v>135.98336262218899</v>
      </c>
    </row>
    <row r="42" spans="1:2" x14ac:dyDescent="0.3">
      <c r="A42" s="2">
        <v>45832</v>
      </c>
      <c r="B42">
        <v>184.51257295612481</v>
      </c>
    </row>
    <row r="43" spans="1:2" x14ac:dyDescent="0.3">
      <c r="A43" s="2">
        <v>45833</v>
      </c>
      <c r="B43">
        <v>0.01</v>
      </c>
    </row>
    <row r="44" spans="1:2" x14ac:dyDescent="0.3">
      <c r="A44" s="2">
        <v>45834</v>
      </c>
      <c r="B44">
        <v>184.31102112826781</v>
      </c>
    </row>
    <row r="45" spans="1:2" x14ac:dyDescent="0.3">
      <c r="A45" s="2">
        <v>45835</v>
      </c>
      <c r="B45">
        <v>220.54486467910311</v>
      </c>
    </row>
    <row r="46" spans="1:2" x14ac:dyDescent="0.3">
      <c r="A46" s="2">
        <v>45838</v>
      </c>
      <c r="B46">
        <v>0.01</v>
      </c>
    </row>
    <row r="47" spans="1:2" x14ac:dyDescent="0.3">
      <c r="A47" s="2">
        <v>45839</v>
      </c>
      <c r="B47">
        <v>251.99824456427879</v>
      </c>
    </row>
    <row r="48" spans="1:2" x14ac:dyDescent="0.3">
      <c r="A48" s="2">
        <v>45840</v>
      </c>
      <c r="B48">
        <v>254.39300758376501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347.81170863132962</v>
      </c>
    </row>
    <row r="51" spans="1:2" x14ac:dyDescent="0.3">
      <c r="A51" s="2">
        <v>45845</v>
      </c>
      <c r="B51">
        <v>278.81178177325489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486.79158002346111</v>
      </c>
    </row>
    <row r="54" spans="1:2" x14ac:dyDescent="0.3">
      <c r="A54" s="2">
        <v>45848</v>
      </c>
      <c r="B54">
        <v>278.3157889149669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692.16521842418138</v>
      </c>
    </row>
    <row r="57" spans="1:2" x14ac:dyDescent="0.3">
      <c r="A57" s="2">
        <v>45853</v>
      </c>
      <c r="B57">
        <v>221.90658708340831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995.70515701934664</v>
      </c>
    </row>
    <row r="60" spans="1:2" x14ac:dyDescent="0.3">
      <c r="A60" s="2">
        <v>45856</v>
      </c>
      <c r="B60">
        <v>58.397108557915423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1448.3224997132861</v>
      </c>
    </row>
  </sheetData>
  <pageMargins left="0.7" right="0.7" top="0.75" bottom="0.75" header="0.3" footer="0.3"/>
  <drawing r:id="rId1"/>
</worksheet>
</file>

<file path=xl/worksheets/sheet3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114.04620963381559</v>
      </c>
    </row>
    <row r="4" spans="1:2" x14ac:dyDescent="0.3">
      <c r="A4" s="2">
        <v>45778</v>
      </c>
      <c r="B4">
        <v>114.9618163786125</v>
      </c>
    </row>
    <row r="5" spans="1:2" x14ac:dyDescent="0.3">
      <c r="A5" s="2">
        <v>45779</v>
      </c>
      <c r="B5">
        <v>115.21981747139991</v>
      </c>
    </row>
    <row r="6" spans="1:2" x14ac:dyDescent="0.3">
      <c r="A6" s="2">
        <v>45782</v>
      </c>
      <c r="B6">
        <v>114.3577887180853</v>
      </c>
    </row>
    <row r="7" spans="1:2" x14ac:dyDescent="0.3">
      <c r="A7" s="2">
        <v>45783</v>
      </c>
      <c r="B7">
        <v>115.25146986374391</v>
      </c>
    </row>
    <row r="8" spans="1:2" x14ac:dyDescent="0.3">
      <c r="A8" s="2">
        <v>45784</v>
      </c>
      <c r="B8">
        <v>115.2946577228561</v>
      </c>
    </row>
    <row r="9" spans="1:2" x14ac:dyDescent="0.3">
      <c r="A9" s="2">
        <v>45785</v>
      </c>
      <c r="B9">
        <v>115.0641526276348</v>
      </c>
    </row>
    <row r="10" spans="1:2" x14ac:dyDescent="0.3">
      <c r="A10" s="2">
        <v>45786</v>
      </c>
      <c r="B10">
        <v>116.9134615978797</v>
      </c>
    </row>
    <row r="11" spans="1:2" x14ac:dyDescent="0.3">
      <c r="A11" s="2">
        <v>45789</v>
      </c>
      <c r="B11">
        <v>115.1997107190038</v>
      </c>
    </row>
    <row r="12" spans="1:2" x14ac:dyDescent="0.3">
      <c r="A12" s="2">
        <v>45790</v>
      </c>
      <c r="B12">
        <v>116.5168507838597</v>
      </c>
    </row>
    <row r="13" spans="1:2" x14ac:dyDescent="0.3">
      <c r="A13" s="2">
        <v>45791</v>
      </c>
      <c r="B13">
        <v>117.556400221888</v>
      </c>
    </row>
    <row r="14" spans="1:2" x14ac:dyDescent="0.3">
      <c r="A14" s="2">
        <v>45792</v>
      </c>
      <c r="B14">
        <v>113.9554391560451</v>
      </c>
    </row>
    <row r="15" spans="1:2" x14ac:dyDescent="0.3">
      <c r="A15" s="2">
        <v>45793</v>
      </c>
      <c r="B15">
        <v>116.85133282895789</v>
      </c>
    </row>
    <row r="16" spans="1:2" x14ac:dyDescent="0.3">
      <c r="A16" s="2">
        <v>45796</v>
      </c>
      <c r="B16">
        <v>116.0615545523768</v>
      </c>
    </row>
    <row r="17" spans="1:2" x14ac:dyDescent="0.3">
      <c r="A17" s="2">
        <v>45797</v>
      </c>
      <c r="B17">
        <v>115.7041077063907</v>
      </c>
    </row>
    <row r="18" spans="1:2" x14ac:dyDescent="0.3">
      <c r="A18" s="2">
        <v>45798</v>
      </c>
      <c r="B18">
        <v>118.80635848635799</v>
      </c>
    </row>
    <row r="19" spans="1:2" x14ac:dyDescent="0.3">
      <c r="A19" s="2">
        <v>45799</v>
      </c>
      <c r="B19">
        <v>114.2521005240113</v>
      </c>
    </row>
    <row r="20" spans="1:2" x14ac:dyDescent="0.3">
      <c r="A20" s="2">
        <v>45800</v>
      </c>
      <c r="B20">
        <v>118.83294069633079</v>
      </c>
    </row>
    <row r="21" spans="1:2" x14ac:dyDescent="0.3">
      <c r="A21" s="2">
        <v>45803</v>
      </c>
      <c r="B21">
        <v>118.6795491734954</v>
      </c>
    </row>
    <row r="22" spans="1:2" x14ac:dyDescent="0.3">
      <c r="A22" s="2">
        <v>45804</v>
      </c>
      <c r="B22">
        <v>112.76183151125259</v>
      </c>
    </row>
    <row r="23" spans="1:2" x14ac:dyDescent="0.3">
      <c r="A23" s="2">
        <v>45805</v>
      </c>
      <c r="B23">
        <v>120.4658989617344</v>
      </c>
    </row>
    <row r="24" spans="1:2" x14ac:dyDescent="0.3">
      <c r="A24" s="2">
        <v>45806</v>
      </c>
      <c r="B24">
        <v>116.0102123053605</v>
      </c>
    </row>
    <row r="25" spans="1:2" x14ac:dyDescent="0.3">
      <c r="A25" s="2">
        <v>45807</v>
      </c>
      <c r="B25">
        <v>114.9657343004794</v>
      </c>
    </row>
    <row r="26" spans="1:2" x14ac:dyDescent="0.3">
      <c r="A26" s="2">
        <v>45810</v>
      </c>
      <c r="B26">
        <v>121.3137005269875</v>
      </c>
    </row>
    <row r="27" spans="1:2" x14ac:dyDescent="0.3">
      <c r="A27" s="2">
        <v>45811</v>
      </c>
      <c r="B27">
        <v>113.0936602341618</v>
      </c>
    </row>
    <row r="28" spans="1:2" x14ac:dyDescent="0.3">
      <c r="A28" s="2">
        <v>45812</v>
      </c>
      <c r="B28">
        <v>120.4395271367281</v>
      </c>
    </row>
    <row r="29" spans="1:2" x14ac:dyDescent="0.3">
      <c r="A29" s="2">
        <v>45813</v>
      </c>
      <c r="B29">
        <v>118.0827069983482</v>
      </c>
    </row>
    <row r="30" spans="1:2" x14ac:dyDescent="0.3">
      <c r="A30" s="2">
        <v>45814</v>
      </c>
      <c r="B30">
        <v>111.46567714430419</v>
      </c>
    </row>
    <row r="31" spans="1:2" x14ac:dyDescent="0.3">
      <c r="A31" s="2">
        <v>45817</v>
      </c>
      <c r="B31">
        <v>125.3786675930883</v>
      </c>
    </row>
    <row r="32" spans="1:2" x14ac:dyDescent="0.3">
      <c r="A32" s="2">
        <v>45818</v>
      </c>
      <c r="B32">
        <v>112.3935477032679</v>
      </c>
    </row>
    <row r="33" spans="1:2" x14ac:dyDescent="0.3">
      <c r="A33" s="2">
        <v>45819</v>
      </c>
      <c r="B33">
        <v>115.2205286838617</v>
      </c>
    </row>
    <row r="34" spans="1:2" x14ac:dyDescent="0.3">
      <c r="A34" s="2">
        <v>45820</v>
      </c>
      <c r="B34">
        <v>125.7787436166025</v>
      </c>
    </row>
    <row r="35" spans="1:2" x14ac:dyDescent="0.3">
      <c r="A35" s="2">
        <v>45821</v>
      </c>
      <c r="B35">
        <v>107.82328771662731</v>
      </c>
    </row>
    <row r="36" spans="1:2" x14ac:dyDescent="0.3">
      <c r="A36" s="2">
        <v>45824</v>
      </c>
      <c r="B36">
        <v>123.58328525320459</v>
      </c>
    </row>
    <row r="37" spans="1:2" x14ac:dyDescent="0.3">
      <c r="A37" s="2">
        <v>45825</v>
      </c>
      <c r="B37">
        <v>118.25531773995399</v>
      </c>
    </row>
    <row r="38" spans="1:2" x14ac:dyDescent="0.3">
      <c r="A38" s="2">
        <v>45826</v>
      </c>
      <c r="B38">
        <v>109.157639086373</v>
      </c>
    </row>
    <row r="39" spans="1:2" x14ac:dyDescent="0.3">
      <c r="A39" s="2">
        <v>45827</v>
      </c>
      <c r="B39">
        <v>131.390220208974</v>
      </c>
    </row>
    <row r="40" spans="1:2" x14ac:dyDescent="0.3">
      <c r="A40" s="2">
        <v>45828</v>
      </c>
      <c r="B40">
        <v>105.7756871942962</v>
      </c>
    </row>
    <row r="41" spans="1:2" x14ac:dyDescent="0.3">
      <c r="A41" s="2">
        <v>45831</v>
      </c>
      <c r="B41">
        <v>118.99967530858829</v>
      </c>
    </row>
    <row r="42" spans="1:2" x14ac:dyDescent="0.3">
      <c r="A42" s="2">
        <v>45832</v>
      </c>
      <c r="B42">
        <v>130.60042940690181</v>
      </c>
    </row>
    <row r="43" spans="1:2" x14ac:dyDescent="0.3">
      <c r="A43" s="2">
        <v>45833</v>
      </c>
      <c r="B43">
        <v>97.1720650218694</v>
      </c>
    </row>
    <row r="44" spans="1:2" x14ac:dyDescent="0.3">
      <c r="A44" s="2">
        <v>45834</v>
      </c>
      <c r="B44">
        <v>133.5075286304654</v>
      </c>
    </row>
    <row r="45" spans="1:2" x14ac:dyDescent="0.3">
      <c r="A45" s="2">
        <v>45835</v>
      </c>
      <c r="B45">
        <v>116.24417849181791</v>
      </c>
    </row>
    <row r="46" spans="1:2" x14ac:dyDescent="0.3">
      <c r="A46" s="2">
        <v>45838</v>
      </c>
      <c r="B46">
        <v>103.1518875154073</v>
      </c>
    </row>
    <row r="47" spans="1:2" x14ac:dyDescent="0.3">
      <c r="A47" s="2">
        <v>45839</v>
      </c>
      <c r="B47">
        <v>142.5646846010136</v>
      </c>
    </row>
    <row r="48" spans="1:2" x14ac:dyDescent="0.3">
      <c r="A48" s="2">
        <v>45840</v>
      </c>
      <c r="B48">
        <v>94.233871939109235</v>
      </c>
    </row>
    <row r="49" spans="1:2" x14ac:dyDescent="0.3">
      <c r="A49" s="2">
        <v>45841</v>
      </c>
      <c r="B49">
        <v>126.0721268041211</v>
      </c>
    </row>
    <row r="50" spans="1:2" x14ac:dyDescent="0.3">
      <c r="A50" s="2">
        <v>45842</v>
      </c>
      <c r="B50">
        <v>134.0246616283344</v>
      </c>
    </row>
    <row r="51" spans="1:2" x14ac:dyDescent="0.3">
      <c r="A51" s="2">
        <v>45845</v>
      </c>
      <c r="B51">
        <v>81.36608475784692</v>
      </c>
    </row>
    <row r="52" spans="1:2" x14ac:dyDescent="0.3">
      <c r="A52" s="2">
        <v>45846</v>
      </c>
      <c r="B52">
        <v>154.4765201802725</v>
      </c>
    </row>
    <row r="53" spans="1:2" x14ac:dyDescent="0.3">
      <c r="A53" s="2">
        <v>45847</v>
      </c>
      <c r="B53">
        <v>104.8034120085788</v>
      </c>
    </row>
    <row r="54" spans="1:2" x14ac:dyDescent="0.3">
      <c r="A54" s="2">
        <v>45848</v>
      </c>
      <c r="B54">
        <v>95.947897828400244</v>
      </c>
    </row>
    <row r="55" spans="1:2" x14ac:dyDescent="0.3">
      <c r="A55" s="2">
        <v>45849</v>
      </c>
      <c r="B55">
        <v>165.20027580167169</v>
      </c>
    </row>
    <row r="56" spans="1:2" x14ac:dyDescent="0.3">
      <c r="A56" s="2">
        <v>45852</v>
      </c>
      <c r="B56">
        <v>69.42922752028025</v>
      </c>
    </row>
    <row r="57" spans="1:2" x14ac:dyDescent="0.3">
      <c r="A57" s="2">
        <v>45853</v>
      </c>
      <c r="B57">
        <v>140.92495033020319</v>
      </c>
    </row>
    <row r="58" spans="1:2" x14ac:dyDescent="0.3">
      <c r="A58" s="2">
        <v>45854</v>
      </c>
      <c r="B58">
        <v>137.97527724182649</v>
      </c>
    </row>
    <row r="59" spans="1:2" x14ac:dyDescent="0.3">
      <c r="A59" s="2">
        <v>45855</v>
      </c>
      <c r="B59">
        <v>57.395540709023273</v>
      </c>
    </row>
    <row r="60" spans="1:2" x14ac:dyDescent="0.3">
      <c r="A60" s="2">
        <v>45856</v>
      </c>
      <c r="B60">
        <v>191.18098099189709</v>
      </c>
    </row>
    <row r="61" spans="1:2" x14ac:dyDescent="0.3">
      <c r="A61" s="2">
        <v>45859</v>
      </c>
      <c r="B61">
        <v>75.981672087261529</v>
      </c>
    </row>
    <row r="62" spans="1:2" x14ac:dyDescent="0.3">
      <c r="A62" s="2">
        <v>45860</v>
      </c>
      <c r="B62">
        <v>95.727856418081871</v>
      </c>
    </row>
  </sheetData>
  <pageMargins left="0.7" right="0.7" top="0.75" bottom="0.75" header="0.3" footer="0.3"/>
  <drawing r:id="rId1"/>
</worksheet>
</file>

<file path=xl/worksheets/sheet3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92.345872192412457</v>
      </c>
    </row>
    <row r="4" spans="1:2" x14ac:dyDescent="0.3">
      <c r="A4" s="2">
        <v>45778</v>
      </c>
      <c r="B4">
        <v>92.756362223337447</v>
      </c>
    </row>
    <row r="5" spans="1:2" x14ac:dyDescent="0.3">
      <c r="A5" s="2">
        <v>45779</v>
      </c>
      <c r="B5">
        <v>92.658733999596649</v>
      </c>
    </row>
    <row r="6" spans="1:2" x14ac:dyDescent="0.3">
      <c r="A6" s="2">
        <v>45782</v>
      </c>
      <c r="B6">
        <v>93.426370022954146</v>
      </c>
    </row>
    <row r="7" spans="1:2" x14ac:dyDescent="0.3">
      <c r="A7" s="2">
        <v>45783</v>
      </c>
      <c r="B7">
        <v>93.259365709791169</v>
      </c>
    </row>
    <row r="8" spans="1:2" x14ac:dyDescent="0.3">
      <c r="A8" s="2">
        <v>45784</v>
      </c>
      <c r="B8">
        <v>93.751791441337176</v>
      </c>
    </row>
    <row r="9" spans="1:2" x14ac:dyDescent="0.3">
      <c r="A9" s="2">
        <v>45785</v>
      </c>
      <c r="B9">
        <v>93.36625981354409</v>
      </c>
    </row>
    <row r="10" spans="1:2" x14ac:dyDescent="0.3">
      <c r="A10" s="2">
        <v>45786</v>
      </c>
      <c r="B10">
        <v>93.635800088297046</v>
      </c>
    </row>
    <row r="11" spans="1:2" x14ac:dyDescent="0.3">
      <c r="A11" s="2">
        <v>45789</v>
      </c>
      <c r="B11">
        <v>93.616779768209511</v>
      </c>
    </row>
    <row r="12" spans="1:2" x14ac:dyDescent="0.3">
      <c r="A12" s="2">
        <v>45790</v>
      </c>
      <c r="B12">
        <v>93.882547107693313</v>
      </c>
    </row>
    <row r="13" spans="1:2" x14ac:dyDescent="0.3">
      <c r="A13" s="2">
        <v>45791</v>
      </c>
      <c r="B13">
        <v>93.668396618955938</v>
      </c>
    </row>
    <row r="14" spans="1:2" x14ac:dyDescent="0.3">
      <c r="A14" s="2">
        <v>45792</v>
      </c>
      <c r="B14">
        <v>93.896148503206149</v>
      </c>
    </row>
    <row r="15" spans="1:2" x14ac:dyDescent="0.3">
      <c r="A15" s="2">
        <v>45793</v>
      </c>
      <c r="B15">
        <v>93.599167288370353</v>
      </c>
    </row>
    <row r="16" spans="1:2" x14ac:dyDescent="0.3">
      <c r="A16" s="2">
        <v>45796</v>
      </c>
      <c r="B16">
        <v>94.209606698780547</v>
      </c>
    </row>
    <row r="17" spans="1:2" x14ac:dyDescent="0.3">
      <c r="A17" s="2">
        <v>45797</v>
      </c>
      <c r="B17">
        <v>93.812228666025277</v>
      </c>
    </row>
    <row r="18" spans="1:2" x14ac:dyDescent="0.3">
      <c r="A18" s="2">
        <v>45798</v>
      </c>
      <c r="B18">
        <v>94.289953944455988</v>
      </c>
    </row>
    <row r="19" spans="1:2" x14ac:dyDescent="0.3">
      <c r="A19" s="2">
        <v>45799</v>
      </c>
      <c r="B19">
        <v>93.767131562015038</v>
      </c>
    </row>
    <row r="20" spans="1:2" x14ac:dyDescent="0.3">
      <c r="A20" s="2">
        <v>45800</v>
      </c>
      <c r="B20">
        <v>94.10911888584441</v>
      </c>
    </row>
    <row r="21" spans="1:2" x14ac:dyDescent="0.3">
      <c r="A21" s="2">
        <v>45803</v>
      </c>
      <c r="B21">
        <v>94.071992817267926</v>
      </c>
    </row>
    <row r="22" spans="1:2" x14ac:dyDescent="0.3">
      <c r="A22" s="2">
        <v>45804</v>
      </c>
      <c r="B22">
        <v>94.343696881376133</v>
      </c>
    </row>
    <row r="23" spans="1:2" x14ac:dyDescent="0.3">
      <c r="A23" s="2">
        <v>45805</v>
      </c>
      <c r="B23">
        <v>94.197419011349879</v>
      </c>
    </row>
    <row r="24" spans="1:2" x14ac:dyDescent="0.3">
      <c r="A24" s="2">
        <v>45806</v>
      </c>
      <c r="B24">
        <v>94.37363057677004</v>
      </c>
    </row>
    <row r="25" spans="1:2" x14ac:dyDescent="0.3">
      <c r="A25" s="2">
        <v>45807</v>
      </c>
      <c r="B25">
        <v>94.108387082367798</v>
      </c>
    </row>
    <row r="26" spans="1:2" x14ac:dyDescent="0.3">
      <c r="A26" s="2">
        <v>45810</v>
      </c>
      <c r="B26">
        <v>94.730292267481758</v>
      </c>
    </row>
    <row r="27" spans="1:2" x14ac:dyDescent="0.3">
      <c r="A27" s="2">
        <v>45811</v>
      </c>
      <c r="B27">
        <v>94.36311157216403</v>
      </c>
    </row>
    <row r="28" spans="1:2" x14ac:dyDescent="0.3">
      <c r="A28" s="2">
        <v>45812</v>
      </c>
      <c r="B28">
        <v>94.850716883201486</v>
      </c>
    </row>
    <row r="29" spans="1:2" x14ac:dyDescent="0.3">
      <c r="A29" s="2">
        <v>45813</v>
      </c>
      <c r="B29">
        <v>94.409526800172273</v>
      </c>
    </row>
    <row r="30" spans="1:2" x14ac:dyDescent="0.3">
      <c r="A30" s="2">
        <v>45814</v>
      </c>
      <c r="B30">
        <v>94.757409842482033</v>
      </c>
    </row>
    <row r="31" spans="1:2" x14ac:dyDescent="0.3">
      <c r="A31" s="2">
        <v>45817</v>
      </c>
      <c r="B31">
        <v>94.789663243283727</v>
      </c>
    </row>
    <row r="32" spans="1:2" x14ac:dyDescent="0.3">
      <c r="A32" s="2">
        <v>45818</v>
      </c>
      <c r="B32">
        <v>95.009161469726422</v>
      </c>
    </row>
    <row r="33" spans="1:2" x14ac:dyDescent="0.3">
      <c r="A33" s="2">
        <v>45819</v>
      </c>
      <c r="B33">
        <v>94.928348856340179</v>
      </c>
    </row>
    <row r="34" spans="1:2" x14ac:dyDescent="0.3">
      <c r="A34" s="2">
        <v>45820</v>
      </c>
      <c r="B34">
        <v>95.0477649694907</v>
      </c>
    </row>
    <row r="35" spans="1:2" x14ac:dyDescent="0.3">
      <c r="A35" s="2">
        <v>45821</v>
      </c>
      <c r="B35">
        <v>94.839719844209597</v>
      </c>
    </row>
    <row r="36" spans="1:2" x14ac:dyDescent="0.3">
      <c r="A36" s="2">
        <v>45824</v>
      </c>
      <c r="B36">
        <v>95.409970076093657</v>
      </c>
    </row>
    <row r="37" spans="1:2" x14ac:dyDescent="0.3">
      <c r="A37" s="2">
        <v>45825</v>
      </c>
      <c r="B37">
        <v>95.090694494724701</v>
      </c>
    </row>
    <row r="38" spans="1:2" x14ac:dyDescent="0.3">
      <c r="A38" s="2">
        <v>45826</v>
      </c>
      <c r="B38">
        <v>95.529649542977765</v>
      </c>
    </row>
    <row r="39" spans="1:2" x14ac:dyDescent="0.3">
      <c r="A39" s="2">
        <v>45827</v>
      </c>
      <c r="B39">
        <v>95.129570816263069</v>
      </c>
    </row>
    <row r="40" spans="1:2" x14ac:dyDescent="0.3">
      <c r="A40" s="2">
        <v>45828</v>
      </c>
      <c r="B40">
        <v>95.42180662888174</v>
      </c>
    </row>
    <row r="41" spans="1:2" x14ac:dyDescent="0.3">
      <c r="A41" s="2">
        <v>45831</v>
      </c>
      <c r="B41">
        <v>95.492033294909675</v>
      </c>
    </row>
    <row r="42" spans="1:2" x14ac:dyDescent="0.3">
      <c r="A42" s="2">
        <v>45832</v>
      </c>
      <c r="B42">
        <v>95.651281053355589</v>
      </c>
    </row>
    <row r="43" spans="1:2" x14ac:dyDescent="0.3">
      <c r="A43" s="2">
        <v>45833</v>
      </c>
      <c r="B43">
        <v>95.609351689957577</v>
      </c>
    </row>
    <row r="44" spans="1:2" x14ac:dyDescent="0.3">
      <c r="A44" s="2">
        <v>45834</v>
      </c>
      <c r="B44">
        <v>95.667990360276406</v>
      </c>
    </row>
    <row r="45" spans="1:2" x14ac:dyDescent="0.3">
      <c r="A45" s="2">
        <v>45835</v>
      </c>
      <c r="B45">
        <v>95.498093593661579</v>
      </c>
    </row>
    <row r="46" spans="1:2" x14ac:dyDescent="0.3">
      <c r="A46" s="2">
        <v>45838</v>
      </c>
      <c r="B46">
        <v>95.580354002042824</v>
      </c>
    </row>
    <row r="47" spans="1:2" x14ac:dyDescent="0.3">
      <c r="A47" s="2">
        <v>45839</v>
      </c>
      <c r="B47">
        <v>94.778621729912558</v>
      </c>
    </row>
    <row r="48" spans="1:2" x14ac:dyDescent="0.3">
      <c r="A48" s="2">
        <v>45840</v>
      </c>
      <c r="B48">
        <v>95.762426228988573</v>
      </c>
    </row>
    <row r="49" spans="1:2" x14ac:dyDescent="0.3">
      <c r="A49" s="2">
        <v>45841</v>
      </c>
      <c r="B49">
        <v>94.910488230503418</v>
      </c>
    </row>
    <row r="50" spans="1:2" x14ac:dyDescent="0.3">
      <c r="A50" s="2">
        <v>45842</v>
      </c>
      <c r="B50">
        <v>95.72528654831784</v>
      </c>
    </row>
    <row r="51" spans="1:2" x14ac:dyDescent="0.3">
      <c r="A51" s="2">
        <v>45845</v>
      </c>
      <c r="B51">
        <v>95.372136713726917</v>
      </c>
    </row>
    <row r="52" spans="1:2" x14ac:dyDescent="0.3">
      <c r="A52" s="2">
        <v>45846</v>
      </c>
      <c r="B52">
        <v>95.991317964399684</v>
      </c>
    </row>
    <row r="53" spans="1:2" x14ac:dyDescent="0.3">
      <c r="A53" s="2">
        <v>45847</v>
      </c>
      <c r="B53">
        <v>95.530838303859824</v>
      </c>
    </row>
    <row r="54" spans="1:2" x14ac:dyDescent="0.3">
      <c r="A54" s="2">
        <v>45848</v>
      </c>
      <c r="B54">
        <v>96.036984350552103</v>
      </c>
    </row>
    <row r="55" spans="1:2" x14ac:dyDescent="0.3">
      <c r="A55" s="2">
        <v>45849</v>
      </c>
      <c r="B55">
        <v>95.449296386810829</v>
      </c>
    </row>
    <row r="56" spans="1:2" x14ac:dyDescent="0.3">
      <c r="A56" s="2">
        <v>45852</v>
      </c>
      <c r="B56">
        <v>96.426648781143484</v>
      </c>
    </row>
    <row r="57" spans="1:2" x14ac:dyDescent="0.3">
      <c r="A57" s="2">
        <v>45853</v>
      </c>
      <c r="B57">
        <v>95.743746612618679</v>
      </c>
    </row>
    <row r="58" spans="1:2" x14ac:dyDescent="0.3">
      <c r="A58" s="2">
        <v>45854</v>
      </c>
      <c r="B58">
        <v>96.599596646379837</v>
      </c>
    </row>
    <row r="59" spans="1:2" x14ac:dyDescent="0.3">
      <c r="A59" s="2">
        <v>45855</v>
      </c>
      <c r="B59">
        <v>95.820242273540359</v>
      </c>
    </row>
    <row r="60" spans="1:2" x14ac:dyDescent="0.3">
      <c r="A60" s="2">
        <v>45856</v>
      </c>
      <c r="B60">
        <v>96.529006833979693</v>
      </c>
    </row>
    <row r="61" spans="1:2" x14ac:dyDescent="0.3">
      <c r="A61" s="2">
        <v>45859</v>
      </c>
      <c r="B61">
        <v>96.22416873125664</v>
      </c>
    </row>
    <row r="62" spans="1:2" x14ac:dyDescent="0.3">
      <c r="A62" s="2">
        <v>45860</v>
      </c>
      <c r="B62">
        <v>96.796720609603767</v>
      </c>
    </row>
  </sheetData>
  <pageMargins left="0.7" right="0.7" top="0.75" bottom="0.75" header="0.3" footer="0.3"/>
  <drawing r:id="rId1"/>
</worksheet>
</file>

<file path=xl/worksheets/sheet3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245.95630800084041</v>
      </c>
    </row>
    <row r="4" spans="1:2" x14ac:dyDescent="0.3">
      <c r="A4" s="2">
        <v>45778</v>
      </c>
      <c r="B4">
        <v>242.99976867104721</v>
      </c>
    </row>
    <row r="5" spans="1:2" x14ac:dyDescent="0.3">
      <c r="A5" s="2">
        <v>45779</v>
      </c>
      <c r="B5">
        <v>247.0246425532026</v>
      </c>
    </row>
    <row r="6" spans="1:2" x14ac:dyDescent="0.3">
      <c r="A6" s="2">
        <v>45782</v>
      </c>
      <c r="B6">
        <v>241.80403032978279</v>
      </c>
    </row>
    <row r="7" spans="1:2" x14ac:dyDescent="0.3">
      <c r="A7" s="2">
        <v>45783</v>
      </c>
      <c r="B7">
        <v>245.6299242091462</v>
      </c>
    </row>
    <row r="8" spans="1:2" x14ac:dyDescent="0.3">
      <c r="A8" s="2">
        <v>45784</v>
      </c>
      <c r="B8">
        <v>245.4986987329269</v>
      </c>
    </row>
    <row r="9" spans="1:2" x14ac:dyDescent="0.3">
      <c r="A9" s="2">
        <v>45785</v>
      </c>
      <c r="B9">
        <v>243.7866532463625</v>
      </c>
    </row>
    <row r="10" spans="1:2" x14ac:dyDescent="0.3">
      <c r="A10" s="2">
        <v>45786</v>
      </c>
      <c r="B10">
        <v>247.12333681739941</v>
      </c>
    </row>
    <row r="11" spans="1:2" x14ac:dyDescent="0.3">
      <c r="A11" s="2">
        <v>45789</v>
      </c>
      <c r="B11">
        <v>247.35992621806491</v>
      </c>
    </row>
    <row r="12" spans="1:2" x14ac:dyDescent="0.3">
      <c r="A12" s="2">
        <v>45790</v>
      </c>
      <c r="B12">
        <v>241.81759650318619</v>
      </c>
    </row>
    <row r="13" spans="1:2" x14ac:dyDescent="0.3">
      <c r="A13" s="2">
        <v>45791</v>
      </c>
      <c r="B13">
        <v>249.944152374298</v>
      </c>
    </row>
    <row r="14" spans="1:2" x14ac:dyDescent="0.3">
      <c r="A14" s="2">
        <v>45792</v>
      </c>
      <c r="B14">
        <v>242.72359587180711</v>
      </c>
    </row>
    <row r="15" spans="1:2" x14ac:dyDescent="0.3">
      <c r="A15" s="2">
        <v>45793</v>
      </c>
      <c r="B15">
        <v>245.44472780459401</v>
      </c>
    </row>
    <row r="16" spans="1:2" x14ac:dyDescent="0.3">
      <c r="A16" s="2">
        <v>45796</v>
      </c>
      <c r="B16">
        <v>248.35980208213229</v>
      </c>
    </row>
    <row r="17" spans="1:2" x14ac:dyDescent="0.3">
      <c r="A17" s="2">
        <v>45797</v>
      </c>
      <c r="B17">
        <v>242.40672016971541</v>
      </c>
    </row>
    <row r="18" spans="1:2" x14ac:dyDescent="0.3">
      <c r="A18" s="2">
        <v>45798</v>
      </c>
      <c r="B18">
        <v>248.13102621863439</v>
      </c>
    </row>
    <row r="19" spans="1:2" x14ac:dyDescent="0.3">
      <c r="A19" s="2">
        <v>45799</v>
      </c>
      <c r="B19">
        <v>247.92055071768999</v>
      </c>
    </row>
    <row r="20" spans="1:2" x14ac:dyDescent="0.3">
      <c r="A20" s="2">
        <v>45800</v>
      </c>
      <c r="B20">
        <v>237.5899655360198</v>
      </c>
    </row>
    <row r="21" spans="1:2" x14ac:dyDescent="0.3">
      <c r="A21" s="2">
        <v>45803</v>
      </c>
      <c r="B21">
        <v>254.56888955268869</v>
      </c>
    </row>
    <row r="22" spans="1:2" x14ac:dyDescent="0.3">
      <c r="A22" s="2">
        <v>45804</v>
      </c>
      <c r="B22">
        <v>239.26947884528781</v>
      </c>
    </row>
    <row r="23" spans="1:2" x14ac:dyDescent="0.3">
      <c r="A23" s="2">
        <v>45805</v>
      </c>
      <c r="B23">
        <v>242.0724187611622</v>
      </c>
    </row>
    <row r="24" spans="1:2" x14ac:dyDescent="0.3">
      <c r="A24" s="2">
        <v>45806</v>
      </c>
      <c r="B24">
        <v>254.75637142117969</v>
      </c>
    </row>
    <row r="25" spans="1:2" x14ac:dyDescent="0.3">
      <c r="A25" s="2">
        <v>45807</v>
      </c>
      <c r="B25">
        <v>235.59916249720411</v>
      </c>
    </row>
    <row r="26" spans="1:2" x14ac:dyDescent="0.3">
      <c r="A26" s="2">
        <v>45810</v>
      </c>
      <c r="B26">
        <v>247.4813105510905</v>
      </c>
    </row>
    <row r="27" spans="1:2" x14ac:dyDescent="0.3">
      <c r="A27" s="2">
        <v>45811</v>
      </c>
      <c r="B27">
        <v>252.3128944972369</v>
      </c>
    </row>
    <row r="28" spans="1:2" x14ac:dyDescent="0.3">
      <c r="A28" s="2">
        <v>45812</v>
      </c>
      <c r="B28">
        <v>228.39506070384209</v>
      </c>
    </row>
    <row r="29" spans="1:2" x14ac:dyDescent="0.3">
      <c r="A29" s="2">
        <v>45813</v>
      </c>
      <c r="B29">
        <v>261.26277720653371</v>
      </c>
    </row>
    <row r="30" spans="1:2" x14ac:dyDescent="0.3">
      <c r="A30" s="2">
        <v>45814</v>
      </c>
      <c r="B30">
        <v>236.87859206215921</v>
      </c>
    </row>
    <row r="31" spans="1:2" x14ac:dyDescent="0.3">
      <c r="A31" s="2">
        <v>45817</v>
      </c>
      <c r="B31">
        <v>235.3016064919681</v>
      </c>
    </row>
    <row r="32" spans="1:2" x14ac:dyDescent="0.3">
      <c r="A32" s="2">
        <v>45818</v>
      </c>
      <c r="B32">
        <v>268.06571350989668</v>
      </c>
    </row>
    <row r="33" spans="1:2" x14ac:dyDescent="0.3">
      <c r="A33" s="2">
        <v>45819</v>
      </c>
      <c r="B33">
        <v>221.98857289494779</v>
      </c>
    </row>
    <row r="34" spans="1:2" x14ac:dyDescent="0.3">
      <c r="A34" s="2">
        <v>45820</v>
      </c>
      <c r="B34">
        <v>248.11079447356369</v>
      </c>
    </row>
    <row r="35" spans="1:2" x14ac:dyDescent="0.3">
      <c r="A35" s="2">
        <v>45821</v>
      </c>
      <c r="B35">
        <v>267.39256870750341</v>
      </c>
    </row>
    <row r="36" spans="1:2" x14ac:dyDescent="0.3">
      <c r="A36" s="2">
        <v>45824</v>
      </c>
      <c r="B36">
        <v>205.2473821171786</v>
      </c>
    </row>
    <row r="37" spans="1:2" x14ac:dyDescent="0.3">
      <c r="A37" s="2">
        <v>45825</v>
      </c>
      <c r="B37">
        <v>276.88293522563521</v>
      </c>
    </row>
    <row r="38" spans="1:2" x14ac:dyDescent="0.3">
      <c r="A38" s="2">
        <v>45826</v>
      </c>
      <c r="B38">
        <v>240.31812745438739</v>
      </c>
    </row>
    <row r="39" spans="1:2" x14ac:dyDescent="0.3">
      <c r="A39" s="2">
        <v>45827</v>
      </c>
      <c r="B39">
        <v>213.10257536611559</v>
      </c>
    </row>
    <row r="40" spans="1:2" x14ac:dyDescent="0.3">
      <c r="A40" s="2">
        <v>45828</v>
      </c>
      <c r="B40">
        <v>297.55650428997302</v>
      </c>
    </row>
    <row r="41" spans="1:2" x14ac:dyDescent="0.3">
      <c r="A41" s="2">
        <v>45831</v>
      </c>
      <c r="B41">
        <v>201.21323296397989</v>
      </c>
    </row>
    <row r="42" spans="1:2" x14ac:dyDescent="0.3">
      <c r="A42" s="2">
        <v>45832</v>
      </c>
      <c r="B42">
        <v>243.280966473684</v>
      </c>
    </row>
    <row r="43" spans="1:2" x14ac:dyDescent="0.3">
      <c r="A43" s="2">
        <v>45833</v>
      </c>
      <c r="B43">
        <v>302.01628760240709</v>
      </c>
    </row>
    <row r="44" spans="1:2" x14ac:dyDescent="0.3">
      <c r="A44" s="2">
        <v>45834</v>
      </c>
      <c r="B44">
        <v>156.19405905428451</v>
      </c>
    </row>
    <row r="45" spans="1:2" x14ac:dyDescent="0.3">
      <c r="A45" s="2">
        <v>45835</v>
      </c>
      <c r="B45">
        <v>308.16300648585559</v>
      </c>
    </row>
    <row r="46" spans="1:2" x14ac:dyDescent="0.3">
      <c r="A46" s="2">
        <v>45838</v>
      </c>
      <c r="B46">
        <v>254.38018858980209</v>
      </c>
    </row>
    <row r="47" spans="1:2" x14ac:dyDescent="0.3">
      <c r="A47" s="2">
        <v>45839</v>
      </c>
      <c r="B47">
        <v>152.9047953448659</v>
      </c>
    </row>
    <row r="48" spans="1:2" x14ac:dyDescent="0.3">
      <c r="A48" s="2">
        <v>45840</v>
      </c>
      <c r="B48">
        <v>368.07795820488587</v>
      </c>
    </row>
    <row r="49" spans="1:2" x14ac:dyDescent="0.3">
      <c r="A49" s="2">
        <v>45841</v>
      </c>
      <c r="B49">
        <v>167.39809965754239</v>
      </c>
    </row>
    <row r="50" spans="1:2" x14ac:dyDescent="0.3">
      <c r="A50" s="2">
        <v>45842</v>
      </c>
      <c r="B50">
        <v>210.7172381350924</v>
      </c>
    </row>
    <row r="51" spans="1:2" x14ac:dyDescent="0.3">
      <c r="A51" s="2">
        <v>45845</v>
      </c>
      <c r="B51">
        <v>391.51340049780492</v>
      </c>
    </row>
    <row r="52" spans="1:2" x14ac:dyDescent="0.3">
      <c r="A52" s="2">
        <v>45846</v>
      </c>
      <c r="B52">
        <v>56.587434491485958</v>
      </c>
    </row>
    <row r="53" spans="1:2" x14ac:dyDescent="0.3">
      <c r="A53" s="2">
        <v>45847</v>
      </c>
      <c r="B53">
        <v>353.46247560866561</v>
      </c>
    </row>
    <row r="54" spans="1:2" x14ac:dyDescent="0.3">
      <c r="A54" s="2">
        <v>45848</v>
      </c>
      <c r="B54">
        <v>308.16610766578918</v>
      </c>
    </row>
    <row r="55" spans="1:2" x14ac:dyDescent="0.3">
      <c r="A55" s="2">
        <v>45849</v>
      </c>
      <c r="B55">
        <v>12.43311606202985</v>
      </c>
    </row>
    <row r="56" spans="1:2" x14ac:dyDescent="0.3">
      <c r="A56" s="2">
        <v>45852</v>
      </c>
      <c r="B56">
        <v>517.87324860408489</v>
      </c>
    </row>
    <row r="57" spans="1:2" x14ac:dyDescent="0.3">
      <c r="A57" s="2">
        <v>45853</v>
      </c>
      <c r="B57">
        <v>115.1290545925735</v>
      </c>
    </row>
    <row r="58" spans="1:2" x14ac:dyDescent="0.3">
      <c r="A58" s="2">
        <v>45854</v>
      </c>
      <c r="B58">
        <v>110.27304909025931</v>
      </c>
    </row>
    <row r="59" spans="1:2" x14ac:dyDescent="0.3">
      <c r="A59" s="2">
        <v>45855</v>
      </c>
      <c r="B59">
        <v>615.89478390601016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406.33009138598578</v>
      </c>
    </row>
    <row r="62" spans="1:2" x14ac:dyDescent="0.3">
      <c r="A62" s="2">
        <v>45860</v>
      </c>
      <c r="B62">
        <v>489.05783722529162</v>
      </c>
    </row>
  </sheetData>
  <pageMargins left="0.7" right="0.7" top="0.75" bottom="0.75" header="0.3" footer="0.3"/>
  <drawing r:id="rId1"/>
</worksheet>
</file>

<file path=xl/worksheets/sheet3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293.94031342515962</v>
      </c>
    </row>
    <row r="4" spans="1:2" x14ac:dyDescent="0.3">
      <c r="A4" s="2">
        <v>45778</v>
      </c>
      <c r="B4">
        <v>291.60782446781718</v>
      </c>
    </row>
    <row r="5" spans="1:2" x14ac:dyDescent="0.3">
      <c r="A5" s="2">
        <v>45779</v>
      </c>
      <c r="B5">
        <v>289.13539749648157</v>
      </c>
    </row>
    <row r="6" spans="1:2" x14ac:dyDescent="0.3">
      <c r="A6" s="2">
        <v>45782</v>
      </c>
      <c r="B6">
        <v>285.40710265461013</v>
      </c>
    </row>
    <row r="7" spans="1:2" x14ac:dyDescent="0.3">
      <c r="A7" s="2">
        <v>45783</v>
      </c>
      <c r="B7">
        <v>289.90146152089602</v>
      </c>
    </row>
    <row r="8" spans="1:2" x14ac:dyDescent="0.3">
      <c r="A8" s="2">
        <v>45784</v>
      </c>
      <c r="B8">
        <v>293.29966376201997</v>
      </c>
    </row>
    <row r="9" spans="1:2" x14ac:dyDescent="0.3">
      <c r="A9" s="2">
        <v>45785</v>
      </c>
      <c r="B9">
        <v>292.49660786374068</v>
      </c>
    </row>
    <row r="10" spans="1:2" x14ac:dyDescent="0.3">
      <c r="A10" s="2">
        <v>45786</v>
      </c>
      <c r="B10">
        <v>291.2583905430115</v>
      </c>
    </row>
    <row r="11" spans="1:2" x14ac:dyDescent="0.3">
      <c r="A11" s="2">
        <v>45789</v>
      </c>
      <c r="B11">
        <v>287.55115376034809</v>
      </c>
    </row>
    <row r="12" spans="1:2" x14ac:dyDescent="0.3">
      <c r="A12" s="2">
        <v>45790</v>
      </c>
      <c r="B12">
        <v>284.57290279029388</v>
      </c>
    </row>
    <row r="13" spans="1:2" x14ac:dyDescent="0.3">
      <c r="A13" s="2">
        <v>45791</v>
      </c>
      <c r="B13">
        <v>290.69131389330778</v>
      </c>
    </row>
    <row r="14" spans="1:2" x14ac:dyDescent="0.3">
      <c r="A14" s="2">
        <v>45792</v>
      </c>
      <c r="B14">
        <v>290.36269383959291</v>
      </c>
    </row>
    <row r="15" spans="1:2" x14ac:dyDescent="0.3">
      <c r="A15" s="2">
        <v>45793</v>
      </c>
      <c r="B15">
        <v>294.34193371206749</v>
      </c>
    </row>
    <row r="16" spans="1:2" x14ac:dyDescent="0.3">
      <c r="A16" s="2">
        <v>45796</v>
      </c>
      <c r="B16">
        <v>291.72152471337438</v>
      </c>
    </row>
    <row r="17" spans="1:2" x14ac:dyDescent="0.3">
      <c r="A17" s="2">
        <v>45797</v>
      </c>
      <c r="B17">
        <v>285.71300030301052</v>
      </c>
    </row>
    <row r="18" spans="1:2" x14ac:dyDescent="0.3">
      <c r="A18" s="2">
        <v>45798</v>
      </c>
      <c r="B18">
        <v>286.74257157290498</v>
      </c>
    </row>
    <row r="19" spans="1:2" x14ac:dyDescent="0.3">
      <c r="A19" s="2">
        <v>45799</v>
      </c>
      <c r="B19">
        <v>289.67759770423402</v>
      </c>
    </row>
    <row r="20" spans="1:2" x14ac:dyDescent="0.3">
      <c r="A20" s="2">
        <v>45800</v>
      </c>
      <c r="B20">
        <v>291.80863191976181</v>
      </c>
    </row>
    <row r="21" spans="1:2" x14ac:dyDescent="0.3">
      <c r="A21" s="2">
        <v>45803</v>
      </c>
      <c r="B21">
        <v>296.78872776015731</v>
      </c>
    </row>
    <row r="22" spans="1:2" x14ac:dyDescent="0.3">
      <c r="A22" s="2">
        <v>45804</v>
      </c>
      <c r="B22">
        <v>288.95007988241741</v>
      </c>
    </row>
    <row r="23" spans="1:2" x14ac:dyDescent="0.3">
      <c r="A23" s="2">
        <v>45805</v>
      </c>
      <c r="B23">
        <v>285.80389857679381</v>
      </c>
    </row>
    <row r="24" spans="1:2" x14ac:dyDescent="0.3">
      <c r="A24" s="2">
        <v>45806</v>
      </c>
      <c r="B24">
        <v>286.5575214141594</v>
      </c>
    </row>
    <row r="25" spans="1:2" x14ac:dyDescent="0.3">
      <c r="A25" s="2">
        <v>45807</v>
      </c>
      <c r="B25">
        <v>287.01259004561467</v>
      </c>
    </row>
    <row r="26" spans="1:2" x14ac:dyDescent="0.3">
      <c r="A26" s="2">
        <v>45810</v>
      </c>
      <c r="B26">
        <v>294.8300332774761</v>
      </c>
    </row>
    <row r="27" spans="1:2" x14ac:dyDescent="0.3">
      <c r="A27" s="2">
        <v>45811</v>
      </c>
      <c r="B27">
        <v>295.58745862695781</v>
      </c>
    </row>
    <row r="28" spans="1:2" x14ac:dyDescent="0.3">
      <c r="A28" s="2">
        <v>45812</v>
      </c>
      <c r="B28">
        <v>287.67887902284258</v>
      </c>
    </row>
    <row r="29" spans="1:2" x14ac:dyDescent="0.3">
      <c r="A29" s="2">
        <v>45813</v>
      </c>
      <c r="B29">
        <v>288.2485172061206</v>
      </c>
    </row>
    <row r="30" spans="1:2" x14ac:dyDescent="0.3">
      <c r="A30" s="2">
        <v>45814</v>
      </c>
      <c r="B30">
        <v>283.29797855267378</v>
      </c>
    </row>
    <row r="31" spans="1:2" x14ac:dyDescent="0.3">
      <c r="A31" s="2">
        <v>45817</v>
      </c>
      <c r="B31">
        <v>288.93822695848388</v>
      </c>
    </row>
    <row r="32" spans="1:2" x14ac:dyDescent="0.3">
      <c r="A32" s="2">
        <v>45818</v>
      </c>
      <c r="B32">
        <v>296.8960741917349</v>
      </c>
    </row>
    <row r="33" spans="1:2" x14ac:dyDescent="0.3">
      <c r="A33" s="2">
        <v>45819</v>
      </c>
      <c r="B33">
        <v>292.46634644582048</v>
      </c>
    </row>
    <row r="34" spans="1:2" x14ac:dyDescent="0.3">
      <c r="A34" s="2">
        <v>45820</v>
      </c>
      <c r="B34">
        <v>290.41530262372481</v>
      </c>
    </row>
    <row r="35" spans="1:2" x14ac:dyDescent="0.3">
      <c r="A35" s="2">
        <v>45821</v>
      </c>
      <c r="B35">
        <v>285.94515856257652</v>
      </c>
    </row>
    <row r="36" spans="1:2" x14ac:dyDescent="0.3">
      <c r="A36" s="2">
        <v>45824</v>
      </c>
      <c r="B36">
        <v>280.54797608261862</v>
      </c>
    </row>
    <row r="37" spans="1:2" x14ac:dyDescent="0.3">
      <c r="A37" s="2">
        <v>45825</v>
      </c>
      <c r="B37">
        <v>293.00148098969208</v>
      </c>
    </row>
    <row r="38" spans="1:2" x14ac:dyDescent="0.3">
      <c r="A38" s="2">
        <v>45826</v>
      </c>
      <c r="B38">
        <v>294.21850102713228</v>
      </c>
    </row>
    <row r="39" spans="1:2" x14ac:dyDescent="0.3">
      <c r="A39" s="2">
        <v>45827</v>
      </c>
      <c r="B39">
        <v>293.73158614036669</v>
      </c>
    </row>
    <row r="40" spans="1:2" x14ac:dyDescent="0.3">
      <c r="A40" s="2">
        <v>45828</v>
      </c>
      <c r="B40">
        <v>292.40108968121018</v>
      </c>
    </row>
    <row r="41" spans="1:2" x14ac:dyDescent="0.3">
      <c r="A41" s="2">
        <v>45831</v>
      </c>
      <c r="B41">
        <v>280.32455382103382</v>
      </c>
    </row>
    <row r="42" spans="1:2" x14ac:dyDescent="0.3">
      <c r="A42" s="2">
        <v>45832</v>
      </c>
      <c r="B42">
        <v>283.69136865536262</v>
      </c>
    </row>
    <row r="43" spans="1:2" x14ac:dyDescent="0.3">
      <c r="A43" s="2">
        <v>45833</v>
      </c>
      <c r="B43">
        <v>293.03508851252252</v>
      </c>
    </row>
    <row r="44" spans="1:2" x14ac:dyDescent="0.3">
      <c r="A44" s="2">
        <v>45834</v>
      </c>
      <c r="B44">
        <v>291.95695252988912</v>
      </c>
    </row>
    <row r="45" spans="1:2" x14ac:dyDescent="0.3">
      <c r="A45" s="2">
        <v>45835</v>
      </c>
      <c r="B45">
        <v>299.15329340457362</v>
      </c>
    </row>
    <row r="46" spans="1:2" x14ac:dyDescent="0.3">
      <c r="A46" s="2">
        <v>45838</v>
      </c>
      <c r="B46">
        <v>288.4640607922305</v>
      </c>
    </row>
    <row r="47" spans="1:2" x14ac:dyDescent="0.3">
      <c r="A47" s="2">
        <v>45839</v>
      </c>
      <c r="B47">
        <v>279.94276773633339</v>
      </c>
    </row>
    <row r="48" spans="1:2" x14ac:dyDescent="0.3">
      <c r="A48" s="2">
        <v>45840</v>
      </c>
      <c r="B48">
        <v>287.40167618779168</v>
      </c>
    </row>
    <row r="49" spans="1:2" x14ac:dyDescent="0.3">
      <c r="A49" s="2">
        <v>45841</v>
      </c>
      <c r="B49">
        <v>288.12634761136547</v>
      </c>
    </row>
    <row r="50" spans="1:2" x14ac:dyDescent="0.3">
      <c r="A50" s="2">
        <v>45842</v>
      </c>
      <c r="B50">
        <v>296.92591280660997</v>
      </c>
    </row>
    <row r="51" spans="1:2" x14ac:dyDescent="0.3">
      <c r="A51" s="2">
        <v>45845</v>
      </c>
      <c r="B51">
        <v>300.38968410188949</v>
      </c>
    </row>
    <row r="52" spans="1:2" x14ac:dyDescent="0.3">
      <c r="A52" s="2">
        <v>45846</v>
      </c>
      <c r="B52">
        <v>282.66625872042442</v>
      </c>
    </row>
    <row r="53" spans="1:2" x14ac:dyDescent="0.3">
      <c r="A53" s="2">
        <v>45847</v>
      </c>
      <c r="B53">
        <v>284.70568991846397</v>
      </c>
    </row>
    <row r="54" spans="1:2" x14ac:dyDescent="0.3">
      <c r="A54" s="2">
        <v>45848</v>
      </c>
      <c r="B54">
        <v>283.66869753409043</v>
      </c>
    </row>
    <row r="55" spans="1:2" x14ac:dyDescent="0.3">
      <c r="A55" s="2">
        <v>45849</v>
      </c>
      <c r="B55">
        <v>287.68689236085783</v>
      </c>
    </row>
    <row r="56" spans="1:2" x14ac:dyDescent="0.3">
      <c r="A56" s="2">
        <v>45852</v>
      </c>
      <c r="B56">
        <v>304.00154974549389</v>
      </c>
    </row>
    <row r="57" spans="1:2" x14ac:dyDescent="0.3">
      <c r="A57" s="2">
        <v>45853</v>
      </c>
      <c r="B57">
        <v>294.08517918031532</v>
      </c>
    </row>
    <row r="58" spans="1:2" x14ac:dyDescent="0.3">
      <c r="A58" s="2">
        <v>45854</v>
      </c>
      <c r="B58">
        <v>284.99608533673342</v>
      </c>
    </row>
    <row r="59" spans="1:2" x14ac:dyDescent="0.3">
      <c r="A59" s="2">
        <v>45855</v>
      </c>
      <c r="B59">
        <v>285.71395697883582</v>
      </c>
    </row>
    <row r="60" spans="1:2" x14ac:dyDescent="0.3">
      <c r="A60" s="2">
        <v>45856</v>
      </c>
      <c r="B60">
        <v>276.511286767927</v>
      </c>
    </row>
    <row r="61" spans="1:2" x14ac:dyDescent="0.3">
      <c r="A61" s="2">
        <v>45859</v>
      </c>
      <c r="B61">
        <v>295.99243818456239</v>
      </c>
    </row>
    <row r="62" spans="1:2" x14ac:dyDescent="0.3">
      <c r="A62" s="2">
        <v>45860</v>
      </c>
      <c r="B62">
        <v>302.53152701326462</v>
      </c>
    </row>
  </sheetData>
  <pageMargins left="0.7" right="0.7" top="0.75" bottom="0.75" header="0.3" footer="0.3"/>
  <drawing r:id="rId1"/>
</worksheet>
</file>

<file path=xl/worksheets/sheet3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275.9918974212859</v>
      </c>
    </row>
    <row r="4" spans="1:2" x14ac:dyDescent="0.3">
      <c r="A4" s="2">
        <v>45778</v>
      </c>
      <c r="B4">
        <v>278.10845663880758</v>
      </c>
    </row>
    <row r="5" spans="1:2" x14ac:dyDescent="0.3">
      <c r="A5" s="2">
        <v>45779</v>
      </c>
      <c r="B5">
        <v>273.02160534766273</v>
      </c>
    </row>
    <row r="6" spans="1:2" x14ac:dyDescent="0.3">
      <c r="A6" s="2">
        <v>45782</v>
      </c>
      <c r="B6">
        <v>276.21231744110912</v>
      </c>
    </row>
    <row r="7" spans="1:2" x14ac:dyDescent="0.3">
      <c r="A7" s="2">
        <v>45783</v>
      </c>
      <c r="B7">
        <v>280.01520744197882</v>
      </c>
    </row>
    <row r="8" spans="1:2" x14ac:dyDescent="0.3">
      <c r="A8" s="2">
        <v>45784</v>
      </c>
      <c r="B8">
        <v>281.81217015354571</v>
      </c>
    </row>
    <row r="9" spans="1:2" x14ac:dyDescent="0.3">
      <c r="A9" s="2">
        <v>45785</v>
      </c>
      <c r="B9">
        <v>272.81255555776579</v>
      </c>
    </row>
    <row r="10" spans="1:2" x14ac:dyDescent="0.3">
      <c r="A10" s="2">
        <v>45786</v>
      </c>
      <c r="B10">
        <v>280.33614260788352</v>
      </c>
    </row>
    <row r="11" spans="1:2" x14ac:dyDescent="0.3">
      <c r="A11" s="2">
        <v>45789</v>
      </c>
      <c r="B11">
        <v>282.46215972602528</v>
      </c>
    </row>
    <row r="12" spans="1:2" x14ac:dyDescent="0.3">
      <c r="A12" s="2">
        <v>45790</v>
      </c>
      <c r="B12">
        <v>271.00873587077098</v>
      </c>
    </row>
    <row r="13" spans="1:2" x14ac:dyDescent="0.3">
      <c r="A13" s="2">
        <v>45791</v>
      </c>
      <c r="B13">
        <v>278.74011200053309</v>
      </c>
    </row>
    <row r="14" spans="1:2" x14ac:dyDescent="0.3">
      <c r="A14" s="2">
        <v>45792</v>
      </c>
      <c r="B14">
        <v>284.20171567235752</v>
      </c>
    </row>
    <row r="15" spans="1:2" x14ac:dyDescent="0.3">
      <c r="A15" s="2">
        <v>45793</v>
      </c>
      <c r="B15">
        <v>271.87507567636328</v>
      </c>
    </row>
    <row r="16" spans="1:2" x14ac:dyDescent="0.3">
      <c r="A16" s="2">
        <v>45796</v>
      </c>
      <c r="B16">
        <v>278.36708310183678</v>
      </c>
    </row>
    <row r="17" spans="1:2" x14ac:dyDescent="0.3">
      <c r="A17" s="2">
        <v>45797</v>
      </c>
      <c r="B17">
        <v>286.32927803972598</v>
      </c>
    </row>
    <row r="18" spans="1:2" x14ac:dyDescent="0.3">
      <c r="A18" s="2">
        <v>45798</v>
      </c>
      <c r="B18">
        <v>271.28660371331722</v>
      </c>
    </row>
    <row r="19" spans="1:2" x14ac:dyDescent="0.3">
      <c r="A19" s="2">
        <v>45799</v>
      </c>
      <c r="B19">
        <v>280.02518150980978</v>
      </c>
    </row>
    <row r="20" spans="1:2" x14ac:dyDescent="0.3">
      <c r="A20" s="2">
        <v>45800</v>
      </c>
      <c r="B20">
        <v>290.44445347696131</v>
      </c>
    </row>
    <row r="21" spans="1:2" x14ac:dyDescent="0.3">
      <c r="A21" s="2">
        <v>45803</v>
      </c>
      <c r="B21">
        <v>270.68342406976592</v>
      </c>
    </row>
    <row r="22" spans="1:2" x14ac:dyDescent="0.3">
      <c r="A22" s="2">
        <v>45804</v>
      </c>
      <c r="B22">
        <v>279.84021943182893</v>
      </c>
    </row>
    <row r="23" spans="1:2" x14ac:dyDescent="0.3">
      <c r="A23" s="2">
        <v>45805</v>
      </c>
      <c r="B23">
        <v>290.94441131595448</v>
      </c>
    </row>
    <row r="24" spans="1:2" x14ac:dyDescent="0.3">
      <c r="A24" s="2">
        <v>45806</v>
      </c>
      <c r="B24">
        <v>267.96560951986419</v>
      </c>
    </row>
    <row r="25" spans="1:2" x14ac:dyDescent="0.3">
      <c r="A25" s="2">
        <v>45807</v>
      </c>
      <c r="B25">
        <v>274.90346998321138</v>
      </c>
    </row>
    <row r="26" spans="1:2" x14ac:dyDescent="0.3">
      <c r="A26" s="2">
        <v>45810</v>
      </c>
      <c r="B26">
        <v>293.96435858077058</v>
      </c>
    </row>
    <row r="27" spans="1:2" x14ac:dyDescent="0.3">
      <c r="A27" s="2">
        <v>45811</v>
      </c>
      <c r="B27">
        <v>266.0155983223716</v>
      </c>
    </row>
    <row r="28" spans="1:2" x14ac:dyDescent="0.3">
      <c r="A28" s="2">
        <v>45812</v>
      </c>
      <c r="B28">
        <v>271.3850747518311</v>
      </c>
    </row>
    <row r="29" spans="1:2" x14ac:dyDescent="0.3">
      <c r="A29" s="2">
        <v>45813</v>
      </c>
      <c r="B29">
        <v>297.0247292311991</v>
      </c>
    </row>
    <row r="30" spans="1:2" x14ac:dyDescent="0.3">
      <c r="A30" s="2">
        <v>45814</v>
      </c>
      <c r="B30">
        <v>267.40343000482102</v>
      </c>
    </row>
    <row r="31" spans="1:2" x14ac:dyDescent="0.3">
      <c r="A31" s="2">
        <v>45817</v>
      </c>
      <c r="B31">
        <v>264.54114523443991</v>
      </c>
    </row>
    <row r="32" spans="1:2" x14ac:dyDescent="0.3">
      <c r="A32" s="2">
        <v>45818</v>
      </c>
      <c r="B32">
        <v>299.43804753776232</v>
      </c>
    </row>
    <row r="33" spans="1:2" x14ac:dyDescent="0.3">
      <c r="A33" s="2">
        <v>45819</v>
      </c>
      <c r="B33">
        <v>268.43068870400162</v>
      </c>
    </row>
    <row r="34" spans="1:2" x14ac:dyDescent="0.3">
      <c r="A34" s="2">
        <v>45820</v>
      </c>
      <c r="B34">
        <v>257.16487022822042</v>
      </c>
    </row>
    <row r="35" spans="1:2" x14ac:dyDescent="0.3">
      <c r="A35" s="2">
        <v>45821</v>
      </c>
      <c r="B35">
        <v>303.22746548797352</v>
      </c>
    </row>
    <row r="36" spans="1:2" x14ac:dyDescent="0.3">
      <c r="A36" s="2">
        <v>45824</v>
      </c>
      <c r="B36">
        <v>272.91579137647051</v>
      </c>
    </row>
    <row r="37" spans="1:2" x14ac:dyDescent="0.3">
      <c r="A37" s="2">
        <v>45825</v>
      </c>
      <c r="B37">
        <v>249.4839102959117</v>
      </c>
    </row>
    <row r="38" spans="1:2" x14ac:dyDescent="0.3">
      <c r="A38" s="2">
        <v>45826</v>
      </c>
      <c r="B38">
        <v>305.70926438942212</v>
      </c>
    </row>
    <row r="39" spans="1:2" x14ac:dyDescent="0.3">
      <c r="A39" s="2">
        <v>45827</v>
      </c>
      <c r="B39">
        <v>279.60508558591027</v>
      </c>
    </row>
    <row r="40" spans="1:2" x14ac:dyDescent="0.3">
      <c r="A40" s="2">
        <v>45828</v>
      </c>
      <c r="B40">
        <v>239.56143308374101</v>
      </c>
    </row>
    <row r="41" spans="1:2" x14ac:dyDescent="0.3">
      <c r="A41" s="2">
        <v>45831</v>
      </c>
      <c r="B41">
        <v>307.14126847471488</v>
      </c>
    </row>
    <row r="42" spans="1:2" x14ac:dyDescent="0.3">
      <c r="A42" s="2">
        <v>45832</v>
      </c>
      <c r="B42">
        <v>288.84266768302518</v>
      </c>
    </row>
    <row r="43" spans="1:2" x14ac:dyDescent="0.3">
      <c r="A43" s="2">
        <v>45833</v>
      </c>
      <c r="B43">
        <v>228.69077865713521</v>
      </c>
    </row>
    <row r="44" spans="1:2" x14ac:dyDescent="0.3">
      <c r="A44" s="2">
        <v>45834</v>
      </c>
      <c r="B44">
        <v>306.29206117112398</v>
      </c>
    </row>
    <row r="45" spans="1:2" x14ac:dyDescent="0.3">
      <c r="A45" s="2">
        <v>45835</v>
      </c>
      <c r="B45">
        <v>302.02034684526001</v>
      </c>
    </row>
    <row r="46" spans="1:2" x14ac:dyDescent="0.3">
      <c r="A46" s="2">
        <v>45838</v>
      </c>
      <c r="B46">
        <v>217.09831891345809</v>
      </c>
    </row>
    <row r="47" spans="1:2" x14ac:dyDescent="0.3">
      <c r="A47" s="2">
        <v>45839</v>
      </c>
      <c r="B47">
        <v>302.03046543658331</v>
      </c>
    </row>
    <row r="48" spans="1:2" x14ac:dyDescent="0.3">
      <c r="A48" s="2">
        <v>45840</v>
      </c>
      <c r="B48">
        <v>319.0507750902425</v>
      </c>
    </row>
    <row r="49" spans="1:2" x14ac:dyDescent="0.3">
      <c r="A49" s="2">
        <v>45841</v>
      </c>
      <c r="B49">
        <v>205.87232735573869</v>
      </c>
    </row>
    <row r="50" spans="1:2" x14ac:dyDescent="0.3">
      <c r="A50" s="2">
        <v>45842</v>
      </c>
      <c r="B50">
        <v>293.24763755470218</v>
      </c>
    </row>
    <row r="51" spans="1:2" x14ac:dyDescent="0.3">
      <c r="A51" s="2">
        <v>45845</v>
      </c>
      <c r="B51">
        <v>340.0820542119734</v>
      </c>
    </row>
    <row r="52" spans="1:2" x14ac:dyDescent="0.3">
      <c r="A52" s="2">
        <v>45846</v>
      </c>
      <c r="B52">
        <v>195.91935277502861</v>
      </c>
    </row>
    <row r="53" spans="1:2" x14ac:dyDescent="0.3">
      <c r="A53" s="2">
        <v>45847</v>
      </c>
      <c r="B53">
        <v>278.0620982040806</v>
      </c>
    </row>
    <row r="54" spans="1:2" x14ac:dyDescent="0.3">
      <c r="A54" s="2">
        <v>45848</v>
      </c>
      <c r="B54">
        <v>365.63223184192759</v>
      </c>
    </row>
    <row r="55" spans="1:2" x14ac:dyDescent="0.3">
      <c r="A55" s="2">
        <v>45849</v>
      </c>
      <c r="B55">
        <v>189.32901790878509</v>
      </c>
    </row>
    <row r="56" spans="1:2" x14ac:dyDescent="0.3">
      <c r="A56" s="2">
        <v>45852</v>
      </c>
      <c r="B56">
        <v>255.31136477315829</v>
      </c>
    </row>
    <row r="57" spans="1:2" x14ac:dyDescent="0.3">
      <c r="A57" s="2">
        <v>45853</v>
      </c>
      <c r="B57">
        <v>394.79165868124039</v>
      </c>
    </row>
    <row r="58" spans="1:2" x14ac:dyDescent="0.3">
      <c r="A58" s="2">
        <v>45854</v>
      </c>
      <c r="B58">
        <v>187.90294379704071</v>
      </c>
    </row>
    <row r="59" spans="1:2" x14ac:dyDescent="0.3">
      <c r="A59" s="2">
        <v>45855</v>
      </c>
      <c r="B59">
        <v>223.44712477482389</v>
      </c>
    </row>
    <row r="60" spans="1:2" x14ac:dyDescent="0.3">
      <c r="A60" s="2">
        <v>45856</v>
      </c>
      <c r="B60">
        <v>426.76873845515308</v>
      </c>
    </row>
    <row r="61" spans="1:2" x14ac:dyDescent="0.3">
      <c r="A61" s="2">
        <v>45859</v>
      </c>
      <c r="B61">
        <v>194.45550243701271</v>
      </c>
    </row>
    <row r="62" spans="1:2" x14ac:dyDescent="0.3">
      <c r="A62" s="2">
        <v>45860</v>
      </c>
      <c r="B62">
        <v>180.5988166262598</v>
      </c>
    </row>
  </sheetData>
  <pageMargins left="0.7" right="0.7" top="0.75" bottom="0.75" header="0.3" footer="0.3"/>
  <drawing r:id="rId1"/>
</worksheet>
</file>

<file path=xl/worksheets/sheet3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494.19479443242591</v>
      </c>
    </row>
    <row r="4" spans="1:2" x14ac:dyDescent="0.3">
      <c r="A4" s="2">
        <v>45778</v>
      </c>
      <c r="B4">
        <v>495.19260311450842</v>
      </c>
    </row>
    <row r="5" spans="1:2" x14ac:dyDescent="0.3">
      <c r="A5" s="2">
        <v>45779</v>
      </c>
      <c r="B5">
        <v>503.55377629421889</v>
      </c>
    </row>
    <row r="6" spans="1:2" x14ac:dyDescent="0.3">
      <c r="A6" s="2">
        <v>45782</v>
      </c>
      <c r="B6">
        <v>488.21832426934787</v>
      </c>
    </row>
    <row r="7" spans="1:2" x14ac:dyDescent="0.3">
      <c r="A7" s="2">
        <v>45783</v>
      </c>
      <c r="B7">
        <v>495.75827708337789</v>
      </c>
    </row>
    <row r="8" spans="1:2" x14ac:dyDescent="0.3">
      <c r="A8" s="2">
        <v>45784</v>
      </c>
      <c r="B8">
        <v>506.74907207179592</v>
      </c>
    </row>
    <row r="9" spans="1:2" x14ac:dyDescent="0.3">
      <c r="A9" s="2">
        <v>45785</v>
      </c>
      <c r="B9">
        <v>494.72278592938989</v>
      </c>
    </row>
    <row r="10" spans="1:2" x14ac:dyDescent="0.3">
      <c r="A10" s="2">
        <v>45786</v>
      </c>
      <c r="B10">
        <v>506.07567135017678</v>
      </c>
    </row>
    <row r="11" spans="1:2" x14ac:dyDescent="0.3">
      <c r="A11" s="2">
        <v>45789</v>
      </c>
      <c r="B11">
        <v>497.0290727690753</v>
      </c>
    </row>
    <row r="12" spans="1:2" x14ac:dyDescent="0.3">
      <c r="A12" s="2">
        <v>45790</v>
      </c>
      <c r="B12">
        <v>498.02793605798229</v>
      </c>
    </row>
    <row r="13" spans="1:2" x14ac:dyDescent="0.3">
      <c r="A13" s="2">
        <v>45791</v>
      </c>
      <c r="B13">
        <v>510.80394258200357</v>
      </c>
    </row>
    <row r="14" spans="1:2" x14ac:dyDescent="0.3">
      <c r="A14" s="2">
        <v>45792</v>
      </c>
      <c r="B14">
        <v>486.96315875790231</v>
      </c>
    </row>
    <row r="15" spans="1:2" x14ac:dyDescent="0.3">
      <c r="A15" s="2">
        <v>45793</v>
      </c>
      <c r="B15">
        <v>501.83692268088731</v>
      </c>
    </row>
    <row r="16" spans="1:2" x14ac:dyDescent="0.3">
      <c r="A16" s="2">
        <v>45796</v>
      </c>
      <c r="B16">
        <v>512.27670456776934</v>
      </c>
    </row>
    <row r="17" spans="1:2" x14ac:dyDescent="0.3">
      <c r="A17" s="2">
        <v>45797</v>
      </c>
      <c r="B17">
        <v>486.16343966271069</v>
      </c>
    </row>
    <row r="18" spans="1:2" x14ac:dyDescent="0.3">
      <c r="A18" s="2">
        <v>45798</v>
      </c>
      <c r="B18">
        <v>512.10647350517013</v>
      </c>
    </row>
    <row r="19" spans="1:2" x14ac:dyDescent="0.3">
      <c r="A19" s="2">
        <v>45799</v>
      </c>
      <c r="B19">
        <v>502.342219668594</v>
      </c>
    </row>
    <row r="20" spans="1:2" x14ac:dyDescent="0.3">
      <c r="A20" s="2">
        <v>45800</v>
      </c>
      <c r="B20">
        <v>491.13341572475269</v>
      </c>
    </row>
    <row r="21" spans="1:2" x14ac:dyDescent="0.3">
      <c r="A21" s="2">
        <v>45803</v>
      </c>
      <c r="B21">
        <v>521.78518823507909</v>
      </c>
    </row>
    <row r="22" spans="1:2" x14ac:dyDescent="0.3">
      <c r="A22" s="2">
        <v>45804</v>
      </c>
      <c r="B22">
        <v>488.39624930368018</v>
      </c>
    </row>
    <row r="23" spans="1:2" x14ac:dyDescent="0.3">
      <c r="A23" s="2">
        <v>45805</v>
      </c>
      <c r="B23">
        <v>503.20147069481237</v>
      </c>
    </row>
    <row r="24" spans="1:2" x14ac:dyDescent="0.3">
      <c r="A24" s="2">
        <v>45806</v>
      </c>
      <c r="B24">
        <v>521.03657361688045</v>
      </c>
    </row>
    <row r="25" spans="1:2" x14ac:dyDescent="0.3">
      <c r="A25" s="2">
        <v>45807</v>
      </c>
      <c r="B25">
        <v>476.18972356375889</v>
      </c>
    </row>
    <row r="26" spans="1:2" x14ac:dyDescent="0.3">
      <c r="A26" s="2">
        <v>45810</v>
      </c>
      <c r="B26">
        <v>521.49390817565506</v>
      </c>
    </row>
    <row r="27" spans="1:2" x14ac:dyDescent="0.3">
      <c r="A27" s="2">
        <v>45811</v>
      </c>
      <c r="B27">
        <v>511.30857141745878</v>
      </c>
    </row>
    <row r="28" spans="1:2" x14ac:dyDescent="0.3">
      <c r="A28" s="2">
        <v>45812</v>
      </c>
      <c r="B28">
        <v>474.53614078066431</v>
      </c>
    </row>
    <row r="29" spans="1:2" x14ac:dyDescent="0.3">
      <c r="A29" s="2">
        <v>45813</v>
      </c>
      <c r="B29">
        <v>537.35041995985966</v>
      </c>
    </row>
    <row r="30" spans="1:2" x14ac:dyDescent="0.3">
      <c r="A30" s="2">
        <v>45814</v>
      </c>
      <c r="B30">
        <v>491.69852466253809</v>
      </c>
    </row>
    <row r="31" spans="1:2" x14ac:dyDescent="0.3">
      <c r="A31" s="2">
        <v>45817</v>
      </c>
      <c r="B31">
        <v>489.35226026609303</v>
      </c>
    </row>
    <row r="32" spans="1:2" x14ac:dyDescent="0.3">
      <c r="A32" s="2">
        <v>45818</v>
      </c>
      <c r="B32">
        <v>541.38715122962071</v>
      </c>
    </row>
    <row r="33" spans="1:2" x14ac:dyDescent="0.3">
      <c r="A33" s="2">
        <v>45819</v>
      </c>
      <c r="B33">
        <v>467.3131785100183</v>
      </c>
    </row>
    <row r="34" spans="1:2" x14ac:dyDescent="0.3">
      <c r="A34" s="2">
        <v>45820</v>
      </c>
      <c r="B34">
        <v>520.10871979699937</v>
      </c>
    </row>
    <row r="35" spans="1:2" x14ac:dyDescent="0.3">
      <c r="A35" s="2">
        <v>45821</v>
      </c>
      <c r="B35">
        <v>527.71185888442869</v>
      </c>
    </row>
    <row r="36" spans="1:2" x14ac:dyDescent="0.3">
      <c r="A36" s="2">
        <v>45824</v>
      </c>
      <c r="B36">
        <v>453.95090510316152</v>
      </c>
    </row>
    <row r="37" spans="1:2" x14ac:dyDescent="0.3">
      <c r="A37" s="2">
        <v>45825</v>
      </c>
      <c r="B37">
        <v>555.53243382903224</v>
      </c>
    </row>
    <row r="38" spans="1:2" x14ac:dyDescent="0.3">
      <c r="A38" s="2">
        <v>45826</v>
      </c>
      <c r="B38">
        <v>495.77096806686433</v>
      </c>
    </row>
    <row r="39" spans="1:2" x14ac:dyDescent="0.3">
      <c r="A39" s="2">
        <v>45827</v>
      </c>
      <c r="B39">
        <v>465.52885312878021</v>
      </c>
    </row>
    <row r="40" spans="1:2" x14ac:dyDescent="0.3">
      <c r="A40" s="2">
        <v>45828</v>
      </c>
      <c r="B40">
        <v>577.99017063077486</v>
      </c>
    </row>
    <row r="41" spans="1:2" x14ac:dyDescent="0.3">
      <c r="A41" s="2">
        <v>45831</v>
      </c>
      <c r="B41">
        <v>454.21427842200012</v>
      </c>
    </row>
    <row r="42" spans="1:2" x14ac:dyDescent="0.3">
      <c r="A42" s="2">
        <v>45832</v>
      </c>
      <c r="B42">
        <v>505.36633406481673</v>
      </c>
    </row>
    <row r="43" spans="1:2" x14ac:dyDescent="0.3">
      <c r="A43" s="2">
        <v>45833</v>
      </c>
      <c r="B43">
        <v>569.20279052537649</v>
      </c>
    </row>
    <row r="44" spans="1:2" x14ac:dyDescent="0.3">
      <c r="A44" s="2">
        <v>45834</v>
      </c>
      <c r="B44">
        <v>422.35101962428189</v>
      </c>
    </row>
    <row r="45" spans="1:2" x14ac:dyDescent="0.3">
      <c r="A45" s="2">
        <v>45835</v>
      </c>
      <c r="B45">
        <v>565.54218484408557</v>
      </c>
    </row>
    <row r="46" spans="1:2" x14ac:dyDescent="0.3">
      <c r="A46" s="2">
        <v>45838</v>
      </c>
      <c r="B46">
        <v>521.05934965038171</v>
      </c>
    </row>
    <row r="47" spans="1:2" x14ac:dyDescent="0.3">
      <c r="A47" s="2">
        <v>45839</v>
      </c>
      <c r="B47">
        <v>423.41867224995929</v>
      </c>
    </row>
    <row r="48" spans="1:2" x14ac:dyDescent="0.3">
      <c r="A48" s="2">
        <v>45840</v>
      </c>
      <c r="B48">
        <v>620.83353693183267</v>
      </c>
    </row>
    <row r="49" spans="1:2" x14ac:dyDescent="0.3">
      <c r="A49" s="2">
        <v>45841</v>
      </c>
      <c r="B49">
        <v>445.40536551305382</v>
      </c>
    </row>
    <row r="50" spans="1:2" x14ac:dyDescent="0.3">
      <c r="A50" s="2">
        <v>45842</v>
      </c>
      <c r="B50">
        <v>472.62493270879281</v>
      </c>
    </row>
    <row r="51" spans="1:2" x14ac:dyDescent="0.3">
      <c r="A51" s="2">
        <v>45845</v>
      </c>
      <c r="B51">
        <v>635.56787116051726</v>
      </c>
    </row>
    <row r="52" spans="1:2" x14ac:dyDescent="0.3">
      <c r="A52" s="2">
        <v>45846</v>
      </c>
      <c r="B52">
        <v>372.45227818782138</v>
      </c>
    </row>
    <row r="53" spans="1:2" x14ac:dyDescent="0.3">
      <c r="A53" s="2">
        <v>45847</v>
      </c>
      <c r="B53">
        <v>566.0148043903489</v>
      </c>
    </row>
    <row r="54" spans="1:2" x14ac:dyDescent="0.3">
      <c r="A54" s="2">
        <v>45848</v>
      </c>
      <c r="B54">
        <v>583.28169166252576</v>
      </c>
    </row>
    <row r="55" spans="1:2" x14ac:dyDescent="0.3">
      <c r="A55" s="2">
        <v>45849</v>
      </c>
      <c r="B55">
        <v>343.49889237791729</v>
      </c>
    </row>
    <row r="56" spans="1:2" x14ac:dyDescent="0.3">
      <c r="A56" s="2">
        <v>45852</v>
      </c>
      <c r="B56">
        <v>671.18121436500633</v>
      </c>
    </row>
    <row r="57" spans="1:2" x14ac:dyDescent="0.3">
      <c r="A57" s="2">
        <v>45853</v>
      </c>
      <c r="B57">
        <v>465.93496158586419</v>
      </c>
    </row>
    <row r="58" spans="1:2" x14ac:dyDescent="0.3">
      <c r="A58" s="2">
        <v>45854</v>
      </c>
      <c r="B58">
        <v>395.69353835049162</v>
      </c>
    </row>
    <row r="59" spans="1:2" x14ac:dyDescent="0.3">
      <c r="A59" s="2">
        <v>45855</v>
      </c>
      <c r="B59">
        <v>733.01426993960354</v>
      </c>
    </row>
    <row r="60" spans="1:2" x14ac:dyDescent="0.3">
      <c r="A60" s="2">
        <v>45856</v>
      </c>
      <c r="B60">
        <v>321.1517025900327</v>
      </c>
    </row>
    <row r="61" spans="1:2" x14ac:dyDescent="0.3">
      <c r="A61" s="2">
        <v>45859</v>
      </c>
      <c r="B61">
        <v>536.39535372146418</v>
      </c>
    </row>
    <row r="62" spans="1:2" x14ac:dyDescent="0.3">
      <c r="A62" s="2">
        <v>45860</v>
      </c>
      <c r="B62">
        <v>696.11508234599535</v>
      </c>
    </row>
  </sheetData>
  <pageMargins left="0.7" right="0.7" top="0.75" bottom="0.75" header="0.3" footer="0.3"/>
  <drawing r:id="rId1"/>
</worksheet>
</file>

<file path=xl/worksheets/sheet3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123.0303776746868</v>
      </c>
    </row>
    <row r="4" spans="1:2" x14ac:dyDescent="0.3">
      <c r="A4" s="2">
        <v>45778</v>
      </c>
      <c r="B4">
        <v>121.6834912793736</v>
      </c>
    </row>
    <row r="5" spans="1:2" x14ac:dyDescent="0.3">
      <c r="A5" s="2">
        <v>45779</v>
      </c>
      <c r="B5">
        <v>118.5037255708731</v>
      </c>
    </row>
    <row r="6" spans="1:2" x14ac:dyDescent="0.3">
      <c r="A6" s="2">
        <v>45782</v>
      </c>
      <c r="B6">
        <v>112.4561093870556</v>
      </c>
    </row>
    <row r="7" spans="1:2" x14ac:dyDescent="0.3">
      <c r="A7" s="2">
        <v>45783</v>
      </c>
      <c r="B7">
        <v>122.4066719113878</v>
      </c>
    </row>
    <row r="8" spans="1:2" x14ac:dyDescent="0.3">
      <c r="A8" s="2">
        <v>45784</v>
      </c>
      <c r="B8">
        <v>123.93207505311641</v>
      </c>
    </row>
    <row r="9" spans="1:2" x14ac:dyDescent="0.3">
      <c r="A9" s="2">
        <v>45785</v>
      </c>
      <c r="B9">
        <v>111.849156482032</v>
      </c>
    </row>
    <row r="10" spans="1:2" x14ac:dyDescent="0.3">
      <c r="A10" s="2">
        <v>45786</v>
      </c>
      <c r="B10">
        <v>121.5807486855757</v>
      </c>
    </row>
    <row r="11" spans="1:2" x14ac:dyDescent="0.3">
      <c r="A11" s="2">
        <v>45789</v>
      </c>
      <c r="B11">
        <v>127.38976578529611</v>
      </c>
    </row>
    <row r="12" spans="1:2" x14ac:dyDescent="0.3">
      <c r="A12" s="2">
        <v>45790</v>
      </c>
      <c r="B12">
        <v>114.3286568075342</v>
      </c>
    </row>
    <row r="13" spans="1:2" x14ac:dyDescent="0.3">
      <c r="A13" s="2">
        <v>45791</v>
      </c>
      <c r="B13">
        <v>112.0278146685159</v>
      </c>
    </row>
    <row r="14" spans="1:2" x14ac:dyDescent="0.3">
      <c r="A14" s="2">
        <v>45792</v>
      </c>
      <c r="B14">
        <v>132.5931150194177</v>
      </c>
    </row>
    <row r="15" spans="1:2" x14ac:dyDescent="0.3">
      <c r="A15" s="2">
        <v>45793</v>
      </c>
      <c r="B15">
        <v>115.2674082773627</v>
      </c>
    </row>
    <row r="16" spans="1:2" x14ac:dyDescent="0.3">
      <c r="A16" s="2">
        <v>45796</v>
      </c>
      <c r="B16">
        <v>105.1332954382934</v>
      </c>
    </row>
    <row r="17" spans="1:2" x14ac:dyDescent="0.3">
      <c r="A17" s="2">
        <v>45797</v>
      </c>
      <c r="B17">
        <v>139.75326974695349</v>
      </c>
    </row>
    <row r="18" spans="1:2" x14ac:dyDescent="0.3">
      <c r="A18" s="2">
        <v>45798</v>
      </c>
      <c r="B18">
        <v>125.1590549670218</v>
      </c>
    </row>
    <row r="19" spans="1:2" x14ac:dyDescent="0.3">
      <c r="A19" s="2">
        <v>45799</v>
      </c>
      <c r="B19">
        <v>100.0676252042995</v>
      </c>
    </row>
    <row r="20" spans="1:2" x14ac:dyDescent="0.3">
      <c r="A20" s="2">
        <v>45800</v>
      </c>
      <c r="B20">
        <v>140.5512309105919</v>
      </c>
    </row>
    <row r="21" spans="1:2" x14ac:dyDescent="0.3">
      <c r="A21" s="2">
        <v>45803</v>
      </c>
      <c r="B21">
        <v>131.4608184495512</v>
      </c>
    </row>
    <row r="22" spans="1:2" x14ac:dyDescent="0.3">
      <c r="A22" s="2">
        <v>45804</v>
      </c>
      <c r="B22">
        <v>87.320218530548772</v>
      </c>
    </row>
    <row r="23" spans="1:2" x14ac:dyDescent="0.3">
      <c r="A23" s="2">
        <v>45805</v>
      </c>
      <c r="B23">
        <v>137.21228681499471</v>
      </c>
    </row>
    <row r="24" spans="1:2" x14ac:dyDescent="0.3">
      <c r="A24" s="2">
        <v>45806</v>
      </c>
      <c r="B24">
        <v>143.45556942539011</v>
      </c>
    </row>
    <row r="25" spans="1:2" x14ac:dyDescent="0.3">
      <c r="A25" s="2">
        <v>45807</v>
      </c>
      <c r="B25">
        <v>80.27119594789248</v>
      </c>
    </row>
    <row r="26" spans="1:2" x14ac:dyDescent="0.3">
      <c r="A26" s="2">
        <v>45810</v>
      </c>
      <c r="B26">
        <v>137.13283543256551</v>
      </c>
    </row>
    <row r="27" spans="1:2" x14ac:dyDescent="0.3">
      <c r="A27" s="2">
        <v>45811</v>
      </c>
      <c r="B27">
        <v>167.355267945121</v>
      </c>
    </row>
    <row r="28" spans="1:2" x14ac:dyDescent="0.3">
      <c r="A28" s="2">
        <v>45812</v>
      </c>
      <c r="B28">
        <v>64.70491482349999</v>
      </c>
    </row>
    <row r="29" spans="1:2" x14ac:dyDescent="0.3">
      <c r="A29" s="2">
        <v>45813</v>
      </c>
      <c r="B29">
        <v>121.1443610772875</v>
      </c>
    </row>
    <row r="30" spans="1:2" x14ac:dyDescent="0.3">
      <c r="A30" s="2">
        <v>45814</v>
      </c>
      <c r="B30">
        <v>194.4371785961425</v>
      </c>
    </row>
    <row r="31" spans="1:2" x14ac:dyDescent="0.3">
      <c r="A31" s="2">
        <v>45817</v>
      </c>
      <c r="B31">
        <v>39.243069568374018</v>
      </c>
    </row>
    <row r="32" spans="1:2" x14ac:dyDescent="0.3">
      <c r="A32" s="2">
        <v>45818</v>
      </c>
      <c r="B32">
        <v>97.123373934287301</v>
      </c>
    </row>
    <row r="33" spans="1:2" x14ac:dyDescent="0.3">
      <c r="A33" s="2">
        <v>45819</v>
      </c>
      <c r="B33">
        <v>234.24706341537311</v>
      </c>
    </row>
    <row r="34" spans="1:2" x14ac:dyDescent="0.3">
      <c r="A34" s="2">
        <v>45820</v>
      </c>
      <c r="B34">
        <v>23.12722755457397</v>
      </c>
    </row>
    <row r="35" spans="1:2" x14ac:dyDescent="0.3">
      <c r="A35" s="2">
        <v>45821</v>
      </c>
      <c r="B35">
        <v>46.338289246742043</v>
      </c>
    </row>
    <row r="36" spans="1:2" x14ac:dyDescent="0.3">
      <c r="A36" s="2">
        <v>45824</v>
      </c>
      <c r="B36">
        <v>311.40223161588722</v>
      </c>
    </row>
    <row r="37" spans="1:2" x14ac:dyDescent="0.3">
      <c r="A37" s="2">
        <v>45825</v>
      </c>
      <c r="B37">
        <v>36.418738050143737</v>
      </c>
    </row>
    <row r="38" spans="1:2" x14ac:dyDescent="0.3">
      <c r="A38" s="2">
        <v>45826</v>
      </c>
      <c r="B38">
        <v>13.948775861380931</v>
      </c>
    </row>
    <row r="39" spans="1:2" x14ac:dyDescent="0.3">
      <c r="A39" s="2">
        <v>45827</v>
      </c>
      <c r="B39">
        <v>407.8782100928558</v>
      </c>
    </row>
    <row r="40" spans="1:2" x14ac:dyDescent="0.3">
      <c r="A40" s="2">
        <v>45828</v>
      </c>
      <c r="B40">
        <v>79.821423179947672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500.1020567047787</v>
      </c>
    </row>
    <row r="43" spans="1:2" x14ac:dyDescent="0.3">
      <c r="A43" s="2">
        <v>45833</v>
      </c>
      <c r="B43">
        <v>149.46120720731059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565.4546763753217</v>
      </c>
    </row>
    <row r="46" spans="1:2" x14ac:dyDescent="0.3">
      <c r="A46" s="2">
        <v>45838</v>
      </c>
      <c r="B46">
        <v>251.1484663708859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617.8604361004484</v>
      </c>
    </row>
    <row r="49" spans="1:2" x14ac:dyDescent="0.3">
      <c r="A49" s="2">
        <v>45841</v>
      </c>
      <c r="B49">
        <v>430.84406990103361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641.70530150274703</v>
      </c>
    </row>
    <row r="52" spans="1:2" x14ac:dyDescent="0.3">
      <c r="A52" s="2">
        <v>45846</v>
      </c>
      <c r="B52">
        <v>719.30861569245405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596.90322686535501</v>
      </c>
    </row>
    <row r="55" spans="1:2" x14ac:dyDescent="0.3">
      <c r="A55" s="2">
        <v>45849</v>
      </c>
      <c r="B55">
        <v>1140.7144842763969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393.13297426009052</v>
      </c>
    </row>
    <row r="58" spans="1:2" x14ac:dyDescent="0.3">
      <c r="A58" s="2">
        <v>45854</v>
      </c>
      <c r="B58">
        <v>1724.594232956211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280.17689787370279</v>
      </c>
    </row>
    <row r="61" spans="1:2" x14ac:dyDescent="0.3">
      <c r="A61" s="2">
        <v>45859</v>
      </c>
      <c r="B61">
        <v>2607.0500387714269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3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68.005285448647214</v>
      </c>
    </row>
    <row r="4" spans="1:2" x14ac:dyDescent="0.3">
      <c r="A4" s="2">
        <v>45778</v>
      </c>
      <c r="B4">
        <v>69.376843563564947</v>
      </c>
    </row>
    <row r="5" spans="1:2" x14ac:dyDescent="0.3">
      <c r="A5" s="2">
        <v>45779</v>
      </c>
      <c r="B5">
        <v>68.589876357619417</v>
      </c>
    </row>
    <row r="6" spans="1:2" x14ac:dyDescent="0.3">
      <c r="A6" s="2">
        <v>45782</v>
      </c>
      <c r="B6">
        <v>67.530483494208454</v>
      </c>
    </row>
    <row r="7" spans="1:2" x14ac:dyDescent="0.3">
      <c r="A7" s="2">
        <v>45783</v>
      </c>
      <c r="B7">
        <v>70.141179297643291</v>
      </c>
    </row>
    <row r="8" spans="1:2" x14ac:dyDescent="0.3">
      <c r="A8" s="2">
        <v>45784</v>
      </c>
      <c r="B8">
        <v>67.626840328154685</v>
      </c>
    </row>
    <row r="9" spans="1:2" x14ac:dyDescent="0.3">
      <c r="A9" s="2">
        <v>45785</v>
      </c>
      <c r="B9">
        <v>68.008766184237345</v>
      </c>
    </row>
    <row r="10" spans="1:2" x14ac:dyDescent="0.3">
      <c r="A10" s="2">
        <v>45786</v>
      </c>
      <c r="B10">
        <v>70.627446615407891</v>
      </c>
    </row>
    <row r="11" spans="1:2" x14ac:dyDescent="0.3">
      <c r="A11" s="2">
        <v>45789</v>
      </c>
      <c r="B11">
        <v>66.376262472083582</v>
      </c>
    </row>
    <row r="12" spans="1:2" x14ac:dyDescent="0.3">
      <c r="A12" s="2">
        <v>45790</v>
      </c>
      <c r="B12">
        <v>68.240684230764799</v>
      </c>
    </row>
    <row r="13" spans="1:2" x14ac:dyDescent="0.3">
      <c r="A13" s="2">
        <v>45791</v>
      </c>
      <c r="B13">
        <v>70.910921032602459</v>
      </c>
    </row>
    <row r="14" spans="1:2" x14ac:dyDescent="0.3">
      <c r="A14" s="2">
        <v>45792</v>
      </c>
      <c r="B14">
        <v>64.058639456291942</v>
      </c>
    </row>
    <row r="15" spans="1:2" x14ac:dyDescent="0.3">
      <c r="A15" s="2">
        <v>45793</v>
      </c>
      <c r="B15">
        <v>69.702303267030317</v>
      </c>
    </row>
    <row r="16" spans="1:2" x14ac:dyDescent="0.3">
      <c r="A16" s="2">
        <v>45796</v>
      </c>
      <c r="B16">
        <v>70.755161803489372</v>
      </c>
    </row>
    <row r="17" spans="1:2" x14ac:dyDescent="0.3">
      <c r="A17" s="2">
        <v>45797</v>
      </c>
      <c r="B17">
        <v>61.454508847929972</v>
      </c>
    </row>
    <row r="18" spans="1:2" x14ac:dyDescent="0.3">
      <c r="A18" s="2">
        <v>45798</v>
      </c>
      <c r="B18">
        <v>72.793214951052988</v>
      </c>
    </row>
    <row r="19" spans="1:2" x14ac:dyDescent="0.3">
      <c r="A19" s="2">
        <v>45799</v>
      </c>
      <c r="B19">
        <v>69.386895373173573</v>
      </c>
    </row>
    <row r="20" spans="1:2" x14ac:dyDescent="0.3">
      <c r="A20" s="2">
        <v>45800</v>
      </c>
      <c r="B20">
        <v>58.408144463769929</v>
      </c>
    </row>
    <row r="21" spans="1:2" x14ac:dyDescent="0.3">
      <c r="A21" s="2">
        <v>45803</v>
      </c>
      <c r="B21">
        <v>77.854764276844875</v>
      </c>
    </row>
    <row r="22" spans="1:2" x14ac:dyDescent="0.3">
      <c r="A22" s="2">
        <v>45804</v>
      </c>
      <c r="B22">
        <v>65.534417989458362</v>
      </c>
    </row>
    <row r="23" spans="1:2" x14ac:dyDescent="0.3">
      <c r="A23" s="2">
        <v>45805</v>
      </c>
      <c r="B23">
        <v>56.029800882501632</v>
      </c>
    </row>
    <row r="24" spans="1:2" x14ac:dyDescent="0.3">
      <c r="A24" s="2">
        <v>45806</v>
      </c>
      <c r="B24">
        <v>85.722108368908721</v>
      </c>
    </row>
    <row r="25" spans="1:2" x14ac:dyDescent="0.3">
      <c r="A25" s="2">
        <v>45807</v>
      </c>
      <c r="B25">
        <v>57.126152944856571</v>
      </c>
    </row>
    <row r="26" spans="1:2" x14ac:dyDescent="0.3">
      <c r="A26" s="2">
        <v>45810</v>
      </c>
      <c r="B26">
        <v>56.249654002887183</v>
      </c>
    </row>
    <row r="27" spans="1:2" x14ac:dyDescent="0.3">
      <c r="A27" s="2">
        <v>45811</v>
      </c>
      <c r="B27">
        <v>96.138503519048044</v>
      </c>
    </row>
    <row r="28" spans="1:2" x14ac:dyDescent="0.3">
      <c r="A28" s="2">
        <v>45812</v>
      </c>
      <c r="B28">
        <v>41.775470811290297</v>
      </c>
    </row>
    <row r="29" spans="1:2" x14ac:dyDescent="0.3">
      <c r="A29" s="2">
        <v>45813</v>
      </c>
      <c r="B29">
        <v>62.689275500628263</v>
      </c>
    </row>
    <row r="30" spans="1:2" x14ac:dyDescent="0.3">
      <c r="A30" s="2">
        <v>45814</v>
      </c>
      <c r="B30">
        <v>107.3495991265284</v>
      </c>
    </row>
    <row r="31" spans="1:2" x14ac:dyDescent="0.3">
      <c r="A31" s="2">
        <v>45817</v>
      </c>
      <c r="B31">
        <v>16.664274806672399</v>
      </c>
    </row>
    <row r="32" spans="1:2" x14ac:dyDescent="0.3">
      <c r="A32" s="2">
        <v>45818</v>
      </c>
      <c r="B32">
        <v>81.596826881779421</v>
      </c>
    </row>
    <row r="33" spans="1:2" x14ac:dyDescent="0.3">
      <c r="A33" s="2">
        <v>45819</v>
      </c>
      <c r="B33">
        <v>114.5408755291857</v>
      </c>
    </row>
    <row r="34" spans="1:2" x14ac:dyDescent="0.3">
      <c r="A34" s="2">
        <v>45820</v>
      </c>
      <c r="B34">
        <v>0.01</v>
      </c>
    </row>
    <row r="35" spans="1:2" x14ac:dyDescent="0.3">
      <c r="A35" s="2">
        <v>45821</v>
      </c>
      <c r="B35">
        <v>121.65220254919539</v>
      </c>
    </row>
    <row r="36" spans="1:2" x14ac:dyDescent="0.3">
      <c r="A36" s="2">
        <v>45824</v>
      </c>
      <c r="B36">
        <v>107.84999340122491</v>
      </c>
    </row>
    <row r="37" spans="1:2" x14ac:dyDescent="0.3">
      <c r="A37" s="2">
        <v>45825</v>
      </c>
      <c r="B37">
        <v>0.01</v>
      </c>
    </row>
    <row r="38" spans="1:2" x14ac:dyDescent="0.3">
      <c r="A38" s="2">
        <v>45826</v>
      </c>
      <c r="B38">
        <v>184.0617816596133</v>
      </c>
    </row>
    <row r="39" spans="1:2" x14ac:dyDescent="0.3">
      <c r="A39" s="2">
        <v>45827</v>
      </c>
      <c r="B39">
        <v>73.897237527310537</v>
      </c>
    </row>
    <row r="40" spans="1:2" x14ac:dyDescent="0.3">
      <c r="A40" s="2">
        <v>45828</v>
      </c>
      <c r="B40">
        <v>0.01</v>
      </c>
    </row>
    <row r="41" spans="1:2" x14ac:dyDescent="0.3">
      <c r="A41" s="2">
        <v>45831</v>
      </c>
      <c r="B41">
        <v>264.51146405225262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7.5776477498661814</v>
      </c>
    </row>
    <row r="44" spans="1:2" x14ac:dyDescent="0.3">
      <c r="A44" s="2">
        <v>45834</v>
      </c>
      <c r="B44">
        <v>362.84133230720067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71.955134867402336</v>
      </c>
    </row>
    <row r="47" spans="1:2" x14ac:dyDescent="0.3">
      <c r="A47" s="2">
        <v>45839</v>
      </c>
      <c r="B47">
        <v>466.05787510291799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182.78391770522279</v>
      </c>
    </row>
    <row r="50" spans="1:2" x14ac:dyDescent="0.3">
      <c r="A50" s="2">
        <v>45842</v>
      </c>
      <c r="B50">
        <v>561.5836901895168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363.75108624462308</v>
      </c>
    </row>
    <row r="53" spans="1:2" x14ac:dyDescent="0.3">
      <c r="A53" s="2">
        <v>45847</v>
      </c>
      <c r="B53">
        <v>635.18592034004371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644.27820530563395</v>
      </c>
    </row>
    <row r="56" spans="1:2" x14ac:dyDescent="0.3">
      <c r="A56" s="2">
        <v>45852</v>
      </c>
      <c r="B56">
        <v>632.03948398860553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1034.3690464185761</v>
      </c>
    </row>
    <row r="59" spans="1:2" x14ac:dyDescent="0.3">
      <c r="A59" s="2">
        <v>45855</v>
      </c>
      <c r="B59">
        <v>478.08710604194522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1545.8524226925749</v>
      </c>
    </row>
    <row r="62" spans="1:2" x14ac:dyDescent="0.3">
      <c r="A62" s="2">
        <v>45860</v>
      </c>
      <c r="B62">
        <v>69.159651082838096</v>
      </c>
    </row>
  </sheetData>
  <pageMargins left="0.7" right="0.7" top="0.75" bottom="0.75" header="0.3" footer="0.3"/>
  <drawing r:id="rId1"/>
</worksheet>
</file>

<file path=xl/worksheets/sheet3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8.1019196745761057</v>
      </c>
    </row>
    <row r="4" spans="1:2" x14ac:dyDescent="0.3">
      <c r="A4" s="2">
        <v>45778</v>
      </c>
      <c r="B4">
        <v>8.2144478386536495</v>
      </c>
    </row>
    <row r="5" spans="1:2" x14ac:dyDescent="0.3">
      <c r="A5" s="2">
        <v>45779</v>
      </c>
      <c r="B5">
        <v>8.2298914164426815</v>
      </c>
    </row>
    <row r="6" spans="1:2" x14ac:dyDescent="0.3">
      <c r="A6" s="2">
        <v>45782</v>
      </c>
      <c r="B6">
        <v>8.0704546036283134</v>
      </c>
    </row>
    <row r="7" spans="1:2" x14ac:dyDescent="0.3">
      <c r="A7" s="2">
        <v>45783</v>
      </c>
      <c r="B7">
        <v>8.2232205166673449</v>
      </c>
    </row>
    <row r="8" spans="1:2" x14ac:dyDescent="0.3">
      <c r="A8" s="2">
        <v>45784</v>
      </c>
      <c r="B8">
        <v>8.2042293192658668</v>
      </c>
    </row>
    <row r="9" spans="1:2" x14ac:dyDescent="0.3">
      <c r="A9" s="2">
        <v>45785</v>
      </c>
      <c r="B9">
        <v>8.129293806834708</v>
      </c>
    </row>
    <row r="10" spans="1:2" x14ac:dyDescent="0.3">
      <c r="A10" s="2">
        <v>45786</v>
      </c>
      <c r="B10">
        <v>8.1612733078002186</v>
      </c>
    </row>
    <row r="11" spans="1:2" x14ac:dyDescent="0.3">
      <c r="A11" s="2">
        <v>45789</v>
      </c>
      <c r="B11">
        <v>8.0465664999750874</v>
      </c>
    </row>
    <row r="12" spans="1:2" x14ac:dyDescent="0.3">
      <c r="A12" s="2">
        <v>45790</v>
      </c>
      <c r="B12">
        <v>8.0159217033246701</v>
      </c>
    </row>
    <row r="13" spans="1:2" x14ac:dyDescent="0.3">
      <c r="A13" s="2">
        <v>45791</v>
      </c>
      <c r="B13">
        <v>8.0564666554058277</v>
      </c>
    </row>
    <row r="14" spans="1:2" x14ac:dyDescent="0.3">
      <c r="A14" s="2">
        <v>45792</v>
      </c>
      <c r="B14">
        <v>8.0741527132352324</v>
      </c>
    </row>
    <row r="15" spans="1:2" x14ac:dyDescent="0.3">
      <c r="A15" s="2">
        <v>45793</v>
      </c>
      <c r="B15">
        <v>7.8575994686967379</v>
      </c>
    </row>
    <row r="16" spans="1:2" x14ac:dyDescent="0.3">
      <c r="A16" s="2">
        <v>45796</v>
      </c>
      <c r="B16">
        <v>7.9880805249771552</v>
      </c>
    </row>
    <row r="17" spans="1:2" x14ac:dyDescent="0.3">
      <c r="A17" s="2">
        <v>45797</v>
      </c>
      <c r="B17">
        <v>8.0586692663343058</v>
      </c>
    </row>
    <row r="18" spans="1:2" x14ac:dyDescent="0.3">
      <c r="A18" s="2">
        <v>45798</v>
      </c>
      <c r="B18">
        <v>7.7674682037298091</v>
      </c>
    </row>
    <row r="19" spans="1:2" x14ac:dyDescent="0.3">
      <c r="A19" s="2">
        <v>45799</v>
      </c>
      <c r="B19">
        <v>8.0101478157082902</v>
      </c>
    </row>
    <row r="20" spans="1:2" x14ac:dyDescent="0.3">
      <c r="A20" s="2">
        <v>45800</v>
      </c>
      <c r="B20">
        <v>7.9593598524522253</v>
      </c>
    </row>
    <row r="21" spans="1:2" x14ac:dyDescent="0.3">
      <c r="A21" s="2">
        <v>45803</v>
      </c>
      <c r="B21">
        <v>7.712909871933757</v>
      </c>
    </row>
    <row r="22" spans="1:2" x14ac:dyDescent="0.3">
      <c r="A22" s="2">
        <v>45804</v>
      </c>
      <c r="B22">
        <v>7.9261026270709127</v>
      </c>
    </row>
    <row r="23" spans="1:2" x14ac:dyDescent="0.3">
      <c r="A23" s="2">
        <v>45805</v>
      </c>
      <c r="B23">
        <v>7.9120550038974446</v>
      </c>
    </row>
    <row r="24" spans="1:2" x14ac:dyDescent="0.3">
      <c r="A24" s="2">
        <v>45806</v>
      </c>
      <c r="B24">
        <v>7.6360770068657864</v>
      </c>
    </row>
    <row r="25" spans="1:2" x14ac:dyDescent="0.3">
      <c r="A25" s="2">
        <v>45807</v>
      </c>
      <c r="B25">
        <v>7.8591232382077267</v>
      </c>
    </row>
    <row r="26" spans="1:2" x14ac:dyDescent="0.3">
      <c r="A26" s="2">
        <v>45810</v>
      </c>
      <c r="B26">
        <v>7.9399397757885382</v>
      </c>
    </row>
    <row r="27" spans="1:2" x14ac:dyDescent="0.3">
      <c r="A27" s="2">
        <v>45811</v>
      </c>
      <c r="B27">
        <v>7.5639540360345174</v>
      </c>
    </row>
    <row r="28" spans="1:2" x14ac:dyDescent="0.3">
      <c r="A28" s="2">
        <v>45812</v>
      </c>
      <c r="B28">
        <v>7.8475145121612044</v>
      </c>
    </row>
    <row r="29" spans="1:2" x14ac:dyDescent="0.3">
      <c r="A29" s="2">
        <v>45813</v>
      </c>
      <c r="B29">
        <v>7.9597607932992558</v>
      </c>
    </row>
    <row r="30" spans="1:2" x14ac:dyDescent="0.3">
      <c r="A30" s="2">
        <v>45814</v>
      </c>
      <c r="B30">
        <v>7.4817715063145318</v>
      </c>
    </row>
    <row r="31" spans="1:2" x14ac:dyDescent="0.3">
      <c r="A31" s="2">
        <v>45817</v>
      </c>
      <c r="B31">
        <v>7.8972625499880662</v>
      </c>
    </row>
    <row r="32" spans="1:2" x14ac:dyDescent="0.3">
      <c r="A32" s="2">
        <v>45818</v>
      </c>
      <c r="B32">
        <v>7.9422908418299194</v>
      </c>
    </row>
    <row r="33" spans="1:2" x14ac:dyDescent="0.3">
      <c r="A33" s="2">
        <v>45819</v>
      </c>
      <c r="B33">
        <v>7.4065135688289736</v>
      </c>
    </row>
    <row r="34" spans="1:2" x14ac:dyDescent="0.3">
      <c r="A34" s="2">
        <v>45820</v>
      </c>
      <c r="B34">
        <v>7.9130355329062398</v>
      </c>
    </row>
    <row r="35" spans="1:2" x14ac:dyDescent="0.3">
      <c r="A35" s="2">
        <v>45821</v>
      </c>
      <c r="B35">
        <v>7.9556473379750052</v>
      </c>
    </row>
    <row r="36" spans="1:2" x14ac:dyDescent="0.3">
      <c r="A36" s="2">
        <v>45824</v>
      </c>
      <c r="B36">
        <v>7.335084354803123</v>
      </c>
    </row>
    <row r="37" spans="1:2" x14ac:dyDescent="0.3">
      <c r="A37" s="2">
        <v>45825</v>
      </c>
      <c r="B37">
        <v>7.8817338800262888</v>
      </c>
    </row>
    <row r="38" spans="1:2" x14ac:dyDescent="0.3">
      <c r="A38" s="2">
        <v>45826</v>
      </c>
      <c r="B38">
        <v>8.0162533643836795</v>
      </c>
    </row>
    <row r="39" spans="1:2" x14ac:dyDescent="0.3">
      <c r="A39" s="2">
        <v>45827</v>
      </c>
      <c r="B39">
        <v>7.2353216498235362</v>
      </c>
    </row>
    <row r="40" spans="1:2" x14ac:dyDescent="0.3">
      <c r="A40" s="2">
        <v>45828</v>
      </c>
      <c r="B40">
        <v>7.8906688110985623</v>
      </c>
    </row>
    <row r="41" spans="1:2" x14ac:dyDescent="0.3">
      <c r="A41" s="2">
        <v>45831</v>
      </c>
      <c r="B41">
        <v>8.0705041126448673</v>
      </c>
    </row>
    <row r="42" spans="1:2" x14ac:dyDescent="0.3">
      <c r="A42" s="2">
        <v>45832</v>
      </c>
      <c r="B42">
        <v>7.1068269199957914</v>
      </c>
    </row>
    <row r="43" spans="1:2" x14ac:dyDescent="0.3">
      <c r="A43" s="2">
        <v>45833</v>
      </c>
      <c r="B43">
        <v>7.9371045839055654</v>
      </c>
    </row>
    <row r="44" spans="1:2" x14ac:dyDescent="0.3">
      <c r="A44" s="2">
        <v>45834</v>
      </c>
      <c r="B44">
        <v>8.1082560881101067</v>
      </c>
    </row>
    <row r="45" spans="1:2" x14ac:dyDescent="0.3">
      <c r="A45" s="2">
        <v>45835</v>
      </c>
      <c r="B45">
        <v>6.973995824916968</v>
      </c>
    </row>
    <row r="46" spans="1:2" x14ac:dyDescent="0.3">
      <c r="A46" s="2">
        <v>45838</v>
      </c>
      <c r="B46">
        <v>7.9744445359588481</v>
      </c>
    </row>
    <row r="47" spans="1:2" x14ac:dyDescent="0.3">
      <c r="A47" s="2">
        <v>45839</v>
      </c>
      <c r="B47">
        <v>8.1502607139038421</v>
      </c>
    </row>
    <row r="48" spans="1:2" x14ac:dyDescent="0.3">
      <c r="A48" s="2">
        <v>45840</v>
      </c>
      <c r="B48">
        <v>6.8137361066213948</v>
      </c>
    </row>
    <row r="49" spans="1:2" x14ac:dyDescent="0.3">
      <c r="A49" s="2">
        <v>45841</v>
      </c>
      <c r="B49">
        <v>7.9942130124931516</v>
      </c>
    </row>
    <row r="50" spans="1:2" x14ac:dyDescent="0.3">
      <c r="A50" s="2">
        <v>45842</v>
      </c>
      <c r="B50">
        <v>8.2513031100287986</v>
      </c>
    </row>
    <row r="51" spans="1:2" x14ac:dyDescent="0.3">
      <c r="A51" s="2">
        <v>45845</v>
      </c>
      <c r="B51">
        <v>6.6057427110236633</v>
      </c>
    </row>
    <row r="52" spans="1:2" x14ac:dyDescent="0.3">
      <c r="A52" s="2">
        <v>45846</v>
      </c>
      <c r="B52">
        <v>8.0242704879971534</v>
      </c>
    </row>
    <row r="53" spans="1:2" x14ac:dyDescent="0.3">
      <c r="A53" s="2">
        <v>45847</v>
      </c>
      <c r="B53">
        <v>8.3773616976124874</v>
      </c>
    </row>
    <row r="54" spans="1:2" x14ac:dyDescent="0.3">
      <c r="A54" s="2">
        <v>45848</v>
      </c>
      <c r="B54">
        <v>6.3566102039863344</v>
      </c>
    </row>
    <row r="55" spans="1:2" x14ac:dyDescent="0.3">
      <c r="A55" s="2">
        <v>45849</v>
      </c>
      <c r="B55">
        <v>8.0865138973825843</v>
      </c>
    </row>
    <row r="56" spans="1:2" x14ac:dyDescent="0.3">
      <c r="A56" s="2">
        <v>45852</v>
      </c>
      <c r="B56">
        <v>8.4937259351350001</v>
      </c>
    </row>
    <row r="57" spans="1:2" x14ac:dyDescent="0.3">
      <c r="A57" s="2">
        <v>45853</v>
      </c>
      <c r="B57">
        <v>6.075529172559663</v>
      </c>
    </row>
    <row r="58" spans="1:2" x14ac:dyDescent="0.3">
      <c r="A58" s="2">
        <v>45854</v>
      </c>
      <c r="B58">
        <v>8.1650627616497129</v>
      </c>
    </row>
    <row r="59" spans="1:2" x14ac:dyDescent="0.3">
      <c r="A59" s="2">
        <v>45855</v>
      </c>
      <c r="B59">
        <v>8.6411701473280651</v>
      </c>
    </row>
    <row r="60" spans="1:2" x14ac:dyDescent="0.3">
      <c r="A60" s="2">
        <v>45856</v>
      </c>
      <c r="B60">
        <v>5.7620571939239582</v>
      </c>
    </row>
    <row r="61" spans="1:2" x14ac:dyDescent="0.3">
      <c r="A61" s="2">
        <v>45859</v>
      </c>
      <c r="B61">
        <v>8.2454922409822302</v>
      </c>
    </row>
    <row r="62" spans="1:2" x14ac:dyDescent="0.3">
      <c r="A62" s="2">
        <v>45860</v>
      </c>
      <c r="B62">
        <v>8.8449905987829993</v>
      </c>
    </row>
  </sheetData>
  <pageMargins left="0.7" right="0.7" top="0.75" bottom="0.75" header="0.3" footer="0.3"/>
  <drawing r:id="rId1"/>
</worksheet>
</file>

<file path=xl/worksheets/sheet3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42.210511322650383</v>
      </c>
    </row>
    <row r="4" spans="1:2" x14ac:dyDescent="0.3">
      <c r="A4" s="2">
        <v>45778</v>
      </c>
      <c r="B4">
        <v>42.740832960020008</v>
      </c>
    </row>
    <row r="5" spans="1:2" x14ac:dyDescent="0.3">
      <c r="A5" s="2">
        <v>45779</v>
      </c>
      <c r="B5">
        <v>43.180177136924819</v>
      </c>
    </row>
    <row r="6" spans="1:2" x14ac:dyDescent="0.3">
      <c r="A6" s="2">
        <v>45782</v>
      </c>
      <c r="B6">
        <v>42.1528848404405</v>
      </c>
    </row>
    <row r="7" spans="1:2" x14ac:dyDescent="0.3">
      <c r="A7" s="2">
        <v>45783</v>
      </c>
      <c r="B7">
        <v>43.647825083762051</v>
      </c>
    </row>
    <row r="8" spans="1:2" x14ac:dyDescent="0.3">
      <c r="A8" s="2">
        <v>45784</v>
      </c>
      <c r="B8">
        <v>43.514279690769698</v>
      </c>
    </row>
    <row r="9" spans="1:2" x14ac:dyDescent="0.3">
      <c r="A9" s="2">
        <v>45785</v>
      </c>
      <c r="B9">
        <v>41.956069644105682</v>
      </c>
    </row>
    <row r="10" spans="1:2" x14ac:dyDescent="0.3">
      <c r="A10" s="2">
        <v>45786</v>
      </c>
      <c r="B10">
        <v>44.028625812826633</v>
      </c>
    </row>
    <row r="11" spans="1:2" x14ac:dyDescent="0.3">
      <c r="A11" s="2">
        <v>45789</v>
      </c>
      <c r="B11">
        <v>43.663414640856587</v>
      </c>
    </row>
    <row r="12" spans="1:2" x14ac:dyDescent="0.3">
      <c r="A12" s="2">
        <v>45790</v>
      </c>
      <c r="B12">
        <v>41.615325881871357</v>
      </c>
    </row>
    <row r="13" spans="1:2" x14ac:dyDescent="0.3">
      <c r="A13" s="2">
        <v>45791</v>
      </c>
      <c r="B13">
        <v>44.457164000100541</v>
      </c>
    </row>
    <row r="14" spans="1:2" x14ac:dyDescent="0.3">
      <c r="A14" s="2">
        <v>45792</v>
      </c>
      <c r="B14">
        <v>43.67686866842741</v>
      </c>
    </row>
    <row r="15" spans="1:2" x14ac:dyDescent="0.3">
      <c r="A15" s="2">
        <v>45793</v>
      </c>
      <c r="B15">
        <v>40.940477774172493</v>
      </c>
    </row>
    <row r="16" spans="1:2" x14ac:dyDescent="0.3">
      <c r="A16" s="2">
        <v>45796</v>
      </c>
      <c r="B16">
        <v>44.92536096877766</v>
      </c>
    </row>
    <row r="17" spans="1:2" x14ac:dyDescent="0.3">
      <c r="A17" s="2">
        <v>45797</v>
      </c>
      <c r="B17">
        <v>44.05588277908646</v>
      </c>
    </row>
    <row r="18" spans="1:2" x14ac:dyDescent="0.3">
      <c r="A18" s="2">
        <v>45798</v>
      </c>
      <c r="B18">
        <v>40.068786285275763</v>
      </c>
    </row>
    <row r="19" spans="1:2" x14ac:dyDescent="0.3">
      <c r="A19" s="2">
        <v>45799</v>
      </c>
      <c r="B19">
        <v>45.880668585016757</v>
      </c>
    </row>
    <row r="20" spans="1:2" x14ac:dyDescent="0.3">
      <c r="A20" s="2">
        <v>45800</v>
      </c>
      <c r="B20">
        <v>44.701191701387579</v>
      </c>
    </row>
    <row r="21" spans="1:2" x14ac:dyDescent="0.3">
      <c r="A21" s="2">
        <v>45803</v>
      </c>
      <c r="B21">
        <v>38.819974828566217</v>
      </c>
    </row>
    <row r="22" spans="1:2" x14ac:dyDescent="0.3">
      <c r="A22" s="2">
        <v>45804</v>
      </c>
      <c r="B22">
        <v>46.88493226415914</v>
      </c>
    </row>
    <row r="23" spans="1:2" x14ac:dyDescent="0.3">
      <c r="A23" s="2">
        <v>45805</v>
      </c>
      <c r="B23">
        <v>45.525162091205942</v>
      </c>
    </row>
    <row r="24" spans="1:2" x14ac:dyDescent="0.3">
      <c r="A24" s="2">
        <v>45806</v>
      </c>
      <c r="B24">
        <v>36.487525772781737</v>
      </c>
    </row>
    <row r="25" spans="1:2" x14ac:dyDescent="0.3">
      <c r="A25" s="2">
        <v>45807</v>
      </c>
      <c r="B25">
        <v>48.351393177453708</v>
      </c>
    </row>
    <row r="26" spans="1:2" x14ac:dyDescent="0.3">
      <c r="A26" s="2">
        <v>45810</v>
      </c>
      <c r="B26">
        <v>46.536286387512639</v>
      </c>
    </row>
    <row r="27" spans="1:2" x14ac:dyDescent="0.3">
      <c r="A27" s="2">
        <v>45811</v>
      </c>
      <c r="B27">
        <v>33.363484080767208</v>
      </c>
    </row>
    <row r="28" spans="1:2" x14ac:dyDescent="0.3">
      <c r="A28" s="2">
        <v>45812</v>
      </c>
      <c r="B28">
        <v>50.45384313528259</v>
      </c>
    </row>
    <row r="29" spans="1:2" x14ac:dyDescent="0.3">
      <c r="A29" s="2">
        <v>45813</v>
      </c>
      <c r="B29">
        <v>48.362761238005312</v>
      </c>
    </row>
    <row r="30" spans="1:2" x14ac:dyDescent="0.3">
      <c r="A30" s="2">
        <v>45814</v>
      </c>
      <c r="B30">
        <v>28.612420563384891</v>
      </c>
    </row>
    <row r="31" spans="1:2" x14ac:dyDescent="0.3">
      <c r="A31" s="2">
        <v>45817</v>
      </c>
      <c r="B31">
        <v>53.692288711556607</v>
      </c>
    </row>
    <row r="32" spans="1:2" x14ac:dyDescent="0.3">
      <c r="A32" s="2">
        <v>45818</v>
      </c>
      <c r="B32">
        <v>50.837692190316837</v>
      </c>
    </row>
    <row r="33" spans="1:2" x14ac:dyDescent="0.3">
      <c r="A33" s="2">
        <v>45819</v>
      </c>
      <c r="B33">
        <v>21.844760998890902</v>
      </c>
    </row>
    <row r="34" spans="1:2" x14ac:dyDescent="0.3">
      <c r="A34" s="2">
        <v>45820</v>
      </c>
      <c r="B34">
        <v>58.080322366935611</v>
      </c>
    </row>
    <row r="35" spans="1:2" x14ac:dyDescent="0.3">
      <c r="A35" s="2">
        <v>45821</v>
      </c>
      <c r="B35">
        <v>54.818405679423563</v>
      </c>
    </row>
    <row r="36" spans="1:2" x14ac:dyDescent="0.3">
      <c r="A36" s="2">
        <v>45824</v>
      </c>
      <c r="B36">
        <v>11.794618315450711</v>
      </c>
    </row>
    <row r="37" spans="1:2" x14ac:dyDescent="0.3">
      <c r="A37" s="2">
        <v>45825</v>
      </c>
      <c r="B37">
        <v>64.530596496269993</v>
      </c>
    </row>
    <row r="38" spans="1:2" x14ac:dyDescent="0.3">
      <c r="A38" s="2">
        <v>45826</v>
      </c>
      <c r="B38">
        <v>60.584372217689904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73.494756726044443</v>
      </c>
    </row>
    <row r="41" spans="1:2" x14ac:dyDescent="0.3">
      <c r="A41" s="2">
        <v>45831</v>
      </c>
      <c r="B41">
        <v>69.486088810113301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86.643957114337042</v>
      </c>
    </row>
    <row r="44" spans="1:2" x14ac:dyDescent="0.3">
      <c r="A44" s="2">
        <v>45834</v>
      </c>
      <c r="B44">
        <v>82.722926667143042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104.97749111481539</v>
      </c>
    </row>
    <row r="47" spans="1:2" x14ac:dyDescent="0.3">
      <c r="A47" s="2">
        <v>45839</v>
      </c>
      <c r="B47">
        <v>102.3483012498199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123.6324029137144</v>
      </c>
    </row>
    <row r="50" spans="1:2" x14ac:dyDescent="0.3">
      <c r="A50" s="2">
        <v>45842</v>
      </c>
      <c r="B50">
        <v>128.17465379610721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146.80632346824291</v>
      </c>
    </row>
    <row r="53" spans="1:2" x14ac:dyDescent="0.3">
      <c r="A53" s="2">
        <v>45847</v>
      </c>
      <c r="B53">
        <v>159.63763511657089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173.63866320347481</v>
      </c>
    </row>
    <row r="56" spans="1:2" x14ac:dyDescent="0.3">
      <c r="A56" s="2">
        <v>45852</v>
      </c>
      <c r="B56">
        <v>201.2810583873933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203.85542150767461</v>
      </c>
    </row>
    <row r="59" spans="1:2" x14ac:dyDescent="0.3">
      <c r="A59" s="2">
        <v>45855</v>
      </c>
      <c r="B59">
        <v>253.67060162793871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236.15615372019701</v>
      </c>
    </row>
    <row r="62" spans="1:2" x14ac:dyDescent="0.3">
      <c r="A62" s="2">
        <v>45860</v>
      </c>
      <c r="B62">
        <v>321.33174736254591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37.276615022711773</v>
      </c>
    </row>
    <row r="4" spans="1:2" x14ac:dyDescent="0.3">
      <c r="A4" s="2">
        <v>45778</v>
      </c>
      <c r="B4">
        <v>37.162912225625007</v>
      </c>
    </row>
    <row r="5" spans="1:2" x14ac:dyDescent="0.3">
      <c r="A5" s="2">
        <v>45779</v>
      </c>
      <c r="B5">
        <v>37.24447909014777</v>
      </c>
    </row>
    <row r="6" spans="1:2" x14ac:dyDescent="0.3">
      <c r="A6" s="2">
        <v>45782</v>
      </c>
      <c r="B6">
        <v>37.105355696347061</v>
      </c>
    </row>
    <row r="7" spans="1:2" x14ac:dyDescent="0.3">
      <c r="A7" s="2">
        <v>45783</v>
      </c>
      <c r="B7">
        <v>37.138709843042967</v>
      </c>
    </row>
    <row r="8" spans="1:2" x14ac:dyDescent="0.3">
      <c r="A8" s="2">
        <v>45784</v>
      </c>
      <c r="B8">
        <v>36.973486671691397</v>
      </c>
    </row>
    <row r="9" spans="1:2" x14ac:dyDescent="0.3">
      <c r="A9" s="2">
        <v>45785</v>
      </c>
      <c r="B9">
        <v>36.933489252630977</v>
      </c>
    </row>
    <row r="10" spans="1:2" x14ac:dyDescent="0.3">
      <c r="A10" s="2">
        <v>45786</v>
      </c>
      <c r="B10">
        <v>36.672017462051791</v>
      </c>
    </row>
    <row r="11" spans="1:2" x14ac:dyDescent="0.3">
      <c r="A11" s="2">
        <v>45789</v>
      </c>
      <c r="B11">
        <v>36.636907980550887</v>
      </c>
    </row>
    <row r="12" spans="1:2" x14ac:dyDescent="0.3">
      <c r="A12" s="2">
        <v>45790</v>
      </c>
      <c r="B12">
        <v>36.405558912273143</v>
      </c>
    </row>
    <row r="13" spans="1:2" x14ac:dyDescent="0.3">
      <c r="A13" s="2">
        <v>45791</v>
      </c>
      <c r="B13">
        <v>36.315829776583783</v>
      </c>
    </row>
    <row r="14" spans="1:2" x14ac:dyDescent="0.3">
      <c r="A14" s="2">
        <v>45792</v>
      </c>
      <c r="B14">
        <v>36.035334721527363</v>
      </c>
    </row>
    <row r="15" spans="1:2" x14ac:dyDescent="0.3">
      <c r="A15" s="2">
        <v>45793</v>
      </c>
      <c r="B15">
        <v>36.053031607949968</v>
      </c>
    </row>
    <row r="16" spans="1:2" x14ac:dyDescent="0.3">
      <c r="A16" s="2">
        <v>45796</v>
      </c>
      <c r="B16">
        <v>35.762186100690812</v>
      </c>
    </row>
    <row r="17" spans="1:2" x14ac:dyDescent="0.3">
      <c r="A17" s="2">
        <v>45797</v>
      </c>
      <c r="B17">
        <v>35.945281935244587</v>
      </c>
    </row>
    <row r="18" spans="1:2" x14ac:dyDescent="0.3">
      <c r="A18" s="2">
        <v>45798</v>
      </c>
      <c r="B18">
        <v>35.77659827048744</v>
      </c>
    </row>
    <row r="19" spans="1:2" x14ac:dyDescent="0.3">
      <c r="A19" s="2">
        <v>45799</v>
      </c>
      <c r="B19">
        <v>36.095671670934763</v>
      </c>
    </row>
    <row r="20" spans="1:2" x14ac:dyDescent="0.3">
      <c r="A20" s="2">
        <v>45800</v>
      </c>
      <c r="B20">
        <v>35.906335193890719</v>
      </c>
    </row>
    <row r="21" spans="1:2" x14ac:dyDescent="0.3">
      <c r="A21" s="2">
        <v>45803</v>
      </c>
      <c r="B21">
        <v>36.147230483597632</v>
      </c>
    </row>
    <row r="22" spans="1:2" x14ac:dyDescent="0.3">
      <c r="A22" s="2">
        <v>45804</v>
      </c>
      <c r="B22">
        <v>35.949324496321189</v>
      </c>
    </row>
    <row r="23" spans="1:2" x14ac:dyDescent="0.3">
      <c r="A23" s="2">
        <v>45805</v>
      </c>
      <c r="B23">
        <v>36.15772804308974</v>
      </c>
    </row>
    <row r="24" spans="1:2" x14ac:dyDescent="0.3">
      <c r="A24" s="2">
        <v>45806</v>
      </c>
      <c r="B24">
        <v>35.92479181634932</v>
      </c>
    </row>
    <row r="25" spans="1:2" x14ac:dyDescent="0.3">
      <c r="A25" s="2">
        <v>45807</v>
      </c>
      <c r="B25">
        <v>36.15773723703289</v>
      </c>
    </row>
    <row r="26" spans="1:2" x14ac:dyDescent="0.3">
      <c r="A26" s="2">
        <v>45810</v>
      </c>
      <c r="B26">
        <v>35.953697423345993</v>
      </c>
    </row>
    <row r="27" spans="1:2" x14ac:dyDescent="0.3">
      <c r="A27" s="2">
        <v>45811</v>
      </c>
      <c r="B27">
        <v>36.252302712025951</v>
      </c>
    </row>
    <row r="28" spans="1:2" x14ac:dyDescent="0.3">
      <c r="A28" s="2">
        <v>45812</v>
      </c>
      <c r="B28">
        <v>36.067674288679243</v>
      </c>
    </row>
    <row r="29" spans="1:2" x14ac:dyDescent="0.3">
      <c r="A29" s="2">
        <v>45813</v>
      </c>
      <c r="B29">
        <v>36.355019874615188</v>
      </c>
    </row>
    <row r="30" spans="1:2" x14ac:dyDescent="0.3">
      <c r="A30" s="2">
        <v>45814</v>
      </c>
      <c r="B30">
        <v>36.09810898169696</v>
      </c>
    </row>
    <row r="31" spans="1:2" x14ac:dyDescent="0.3">
      <c r="A31" s="2">
        <v>45817</v>
      </c>
      <c r="B31">
        <v>36.330332932564467</v>
      </c>
    </row>
    <row r="32" spans="1:2" x14ac:dyDescent="0.3">
      <c r="A32" s="2">
        <v>45818</v>
      </c>
      <c r="B32">
        <v>36.06280446063365</v>
      </c>
    </row>
    <row r="33" spans="1:2" x14ac:dyDescent="0.3">
      <c r="A33" s="2">
        <v>45819</v>
      </c>
      <c r="B33">
        <v>36.270418981090813</v>
      </c>
    </row>
    <row r="34" spans="1:2" x14ac:dyDescent="0.3">
      <c r="A34" s="2">
        <v>45820</v>
      </c>
      <c r="B34">
        <v>35.995656253053419</v>
      </c>
    </row>
    <row r="35" spans="1:2" x14ac:dyDescent="0.3">
      <c r="A35" s="2">
        <v>45821</v>
      </c>
      <c r="B35">
        <v>36.198883281955339</v>
      </c>
    </row>
    <row r="36" spans="1:2" x14ac:dyDescent="0.3">
      <c r="A36" s="2">
        <v>45824</v>
      </c>
      <c r="B36">
        <v>35.937246565587053</v>
      </c>
    </row>
    <row r="37" spans="1:2" x14ac:dyDescent="0.3">
      <c r="A37" s="2">
        <v>45825</v>
      </c>
      <c r="B37">
        <v>36.131319430453487</v>
      </c>
    </row>
    <row r="38" spans="1:2" x14ac:dyDescent="0.3">
      <c r="A38" s="2">
        <v>45826</v>
      </c>
      <c r="B38">
        <v>35.870355664996332</v>
      </c>
    </row>
    <row r="39" spans="1:2" x14ac:dyDescent="0.3">
      <c r="A39" s="2">
        <v>45827</v>
      </c>
      <c r="B39">
        <v>36.056674896620592</v>
      </c>
    </row>
    <row r="40" spans="1:2" x14ac:dyDescent="0.3">
      <c r="A40" s="2">
        <v>45828</v>
      </c>
      <c r="B40">
        <v>35.797258613459803</v>
      </c>
    </row>
    <row r="41" spans="1:2" x14ac:dyDescent="0.3">
      <c r="A41" s="2">
        <v>45831</v>
      </c>
      <c r="B41">
        <v>35.979466906247907</v>
      </c>
    </row>
    <row r="42" spans="1:2" x14ac:dyDescent="0.3">
      <c r="A42" s="2">
        <v>45832</v>
      </c>
      <c r="B42">
        <v>35.723992174219589</v>
      </c>
    </row>
    <row r="43" spans="1:2" x14ac:dyDescent="0.3">
      <c r="A43" s="2">
        <v>45833</v>
      </c>
      <c r="B43">
        <v>35.907543681449781</v>
      </c>
    </row>
    <row r="44" spans="1:2" x14ac:dyDescent="0.3">
      <c r="A44" s="2">
        <v>45834</v>
      </c>
      <c r="B44">
        <v>35.655368501255218</v>
      </c>
    </row>
    <row r="45" spans="1:2" x14ac:dyDescent="0.3">
      <c r="A45" s="2">
        <v>45835</v>
      </c>
      <c r="B45">
        <v>35.843816227976347</v>
      </c>
    </row>
    <row r="46" spans="1:2" x14ac:dyDescent="0.3">
      <c r="A46" s="2">
        <v>45838</v>
      </c>
      <c r="B46">
        <v>35.598401354266741</v>
      </c>
    </row>
    <row r="47" spans="1:2" x14ac:dyDescent="0.3">
      <c r="A47" s="2">
        <v>45839</v>
      </c>
      <c r="B47">
        <v>35.794942131643083</v>
      </c>
    </row>
    <row r="48" spans="1:2" x14ac:dyDescent="0.3">
      <c r="A48" s="2">
        <v>45840</v>
      </c>
      <c r="B48">
        <v>35.556102920092577</v>
      </c>
    </row>
    <row r="49" spans="1:2" x14ac:dyDescent="0.3">
      <c r="A49" s="2">
        <v>45841</v>
      </c>
      <c r="B49">
        <v>35.755699769331528</v>
      </c>
    </row>
    <row r="50" spans="1:2" x14ac:dyDescent="0.3">
      <c r="A50" s="2">
        <v>45842</v>
      </c>
      <c r="B50">
        <v>35.520307537426028</v>
      </c>
    </row>
    <row r="51" spans="1:2" x14ac:dyDescent="0.3">
      <c r="A51" s="2">
        <v>45845</v>
      </c>
      <c r="B51">
        <v>35.717155334321667</v>
      </c>
    </row>
    <row r="52" spans="1:2" x14ac:dyDescent="0.3">
      <c r="A52" s="2">
        <v>45846</v>
      </c>
      <c r="B52">
        <v>35.481756983145857</v>
      </c>
    </row>
    <row r="53" spans="1:2" x14ac:dyDescent="0.3">
      <c r="A53" s="2">
        <v>45847</v>
      </c>
      <c r="B53">
        <v>35.675420203307681</v>
      </c>
    </row>
    <row r="54" spans="1:2" x14ac:dyDescent="0.3">
      <c r="A54" s="2">
        <v>45848</v>
      </c>
      <c r="B54">
        <v>35.441380675027688</v>
      </c>
    </row>
    <row r="55" spans="1:2" x14ac:dyDescent="0.3">
      <c r="A55" s="2">
        <v>45849</v>
      </c>
      <c r="B55">
        <v>35.634745497665747</v>
      </c>
    </row>
    <row r="56" spans="1:2" x14ac:dyDescent="0.3">
      <c r="A56" s="2">
        <v>45852</v>
      </c>
      <c r="B56">
        <v>35.403664577263797</v>
      </c>
    </row>
    <row r="57" spans="1:2" x14ac:dyDescent="0.3">
      <c r="A57" s="2">
        <v>45853</v>
      </c>
      <c r="B57">
        <v>35.597027642828373</v>
      </c>
    </row>
    <row r="58" spans="1:2" x14ac:dyDescent="0.3">
      <c r="A58" s="2">
        <v>45854</v>
      </c>
      <c r="B58">
        <v>35.366664279540593</v>
      </c>
    </row>
    <row r="59" spans="1:2" x14ac:dyDescent="0.3">
      <c r="A59" s="2">
        <v>45855</v>
      </c>
      <c r="B59">
        <v>35.557084902294527</v>
      </c>
    </row>
    <row r="60" spans="1:2" x14ac:dyDescent="0.3">
      <c r="A60" s="2">
        <v>45856</v>
      </c>
      <c r="B60">
        <v>35.325479082136788</v>
      </c>
    </row>
    <row r="61" spans="1:2" x14ac:dyDescent="0.3">
      <c r="A61" s="2">
        <v>45859</v>
      </c>
      <c r="B61">
        <v>35.511341879643624</v>
      </c>
    </row>
    <row r="62" spans="1:2" x14ac:dyDescent="0.3">
      <c r="A62" s="2">
        <v>45860</v>
      </c>
      <c r="B62">
        <v>35.279029723136802</v>
      </c>
    </row>
  </sheetData>
  <pageMargins left="0.7" right="0.7" top="0.75" bottom="0.75" header="0.3" footer="0.3"/>
  <drawing r:id="rId1"/>
</worksheet>
</file>

<file path=xl/worksheets/sheet3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182.40165272600569</v>
      </c>
    </row>
    <row r="4" spans="1:2" x14ac:dyDescent="0.3">
      <c r="A4" s="2">
        <v>45778</v>
      </c>
      <c r="B4">
        <v>180.34916395884571</v>
      </c>
    </row>
    <row r="5" spans="1:2" x14ac:dyDescent="0.3">
      <c r="A5" s="2">
        <v>45779</v>
      </c>
      <c r="B5">
        <v>182.26837723701979</v>
      </c>
    </row>
    <row r="6" spans="1:2" x14ac:dyDescent="0.3">
      <c r="A6" s="2">
        <v>45782</v>
      </c>
      <c r="B6">
        <v>176.2530210719859</v>
      </c>
    </row>
    <row r="7" spans="1:2" x14ac:dyDescent="0.3">
      <c r="A7" s="2">
        <v>45783</v>
      </c>
      <c r="B7">
        <v>180.9532170571226</v>
      </c>
    </row>
    <row r="8" spans="1:2" x14ac:dyDescent="0.3">
      <c r="A8" s="2">
        <v>45784</v>
      </c>
      <c r="B8">
        <v>181.071602010269</v>
      </c>
    </row>
    <row r="9" spans="1:2" x14ac:dyDescent="0.3">
      <c r="A9" s="2">
        <v>45785</v>
      </c>
      <c r="B9">
        <v>177.42666344350329</v>
      </c>
    </row>
    <row r="10" spans="1:2" x14ac:dyDescent="0.3">
      <c r="A10" s="2">
        <v>45786</v>
      </c>
      <c r="B10">
        <v>182.50595631148249</v>
      </c>
    </row>
    <row r="11" spans="1:2" x14ac:dyDescent="0.3">
      <c r="A11" s="2">
        <v>45789</v>
      </c>
      <c r="B11">
        <v>176.99901416673919</v>
      </c>
    </row>
    <row r="12" spans="1:2" x14ac:dyDescent="0.3">
      <c r="A12" s="2">
        <v>45790</v>
      </c>
      <c r="B12">
        <v>175.81691272060451</v>
      </c>
    </row>
    <row r="13" spans="1:2" x14ac:dyDescent="0.3">
      <c r="A13" s="2">
        <v>45791</v>
      </c>
      <c r="B13">
        <v>182.66376998836731</v>
      </c>
    </row>
    <row r="14" spans="1:2" x14ac:dyDescent="0.3">
      <c r="A14" s="2">
        <v>45792</v>
      </c>
      <c r="B14">
        <v>171.697193306212</v>
      </c>
    </row>
    <row r="15" spans="1:2" x14ac:dyDescent="0.3">
      <c r="A15" s="2">
        <v>45793</v>
      </c>
      <c r="B15">
        <v>179.31853729723221</v>
      </c>
    </row>
    <row r="16" spans="1:2" x14ac:dyDescent="0.3">
      <c r="A16" s="2">
        <v>45796</v>
      </c>
      <c r="B16">
        <v>182.25702233255569</v>
      </c>
    </row>
    <row r="17" spans="1:2" x14ac:dyDescent="0.3">
      <c r="A17" s="2">
        <v>45797</v>
      </c>
      <c r="B17">
        <v>170.78896271475651</v>
      </c>
    </row>
    <row r="18" spans="1:2" x14ac:dyDescent="0.3">
      <c r="A18" s="2">
        <v>45798</v>
      </c>
      <c r="B18">
        <v>187.47938701729419</v>
      </c>
    </row>
    <row r="19" spans="1:2" x14ac:dyDescent="0.3">
      <c r="A19" s="2">
        <v>45799</v>
      </c>
      <c r="B19">
        <v>178.8590605815281</v>
      </c>
    </row>
    <row r="20" spans="1:2" x14ac:dyDescent="0.3">
      <c r="A20" s="2">
        <v>45800</v>
      </c>
      <c r="B20">
        <v>171.9025925708257</v>
      </c>
    </row>
    <row r="21" spans="1:2" x14ac:dyDescent="0.3">
      <c r="A21" s="2">
        <v>45803</v>
      </c>
      <c r="B21">
        <v>191.30224876940289</v>
      </c>
    </row>
    <row r="22" spans="1:2" x14ac:dyDescent="0.3">
      <c r="A22" s="2">
        <v>45804</v>
      </c>
      <c r="B22">
        <v>168.89163621605249</v>
      </c>
    </row>
    <row r="23" spans="1:2" x14ac:dyDescent="0.3">
      <c r="A23" s="2">
        <v>45805</v>
      </c>
      <c r="B23">
        <v>180.6708949294636</v>
      </c>
    </row>
    <row r="24" spans="1:2" x14ac:dyDescent="0.3">
      <c r="A24" s="2">
        <v>45806</v>
      </c>
      <c r="B24">
        <v>189.46463196050351</v>
      </c>
    </row>
    <row r="25" spans="1:2" x14ac:dyDescent="0.3">
      <c r="A25" s="2">
        <v>45807</v>
      </c>
      <c r="B25">
        <v>160.00752332264051</v>
      </c>
    </row>
    <row r="26" spans="1:2" x14ac:dyDescent="0.3">
      <c r="A26" s="2">
        <v>45810</v>
      </c>
      <c r="B26">
        <v>195.20266053289441</v>
      </c>
    </row>
    <row r="27" spans="1:2" x14ac:dyDescent="0.3">
      <c r="A27" s="2">
        <v>45811</v>
      </c>
      <c r="B27">
        <v>178.51626114027621</v>
      </c>
    </row>
    <row r="28" spans="1:2" x14ac:dyDescent="0.3">
      <c r="A28" s="2">
        <v>45812</v>
      </c>
      <c r="B28">
        <v>158.91706283599549</v>
      </c>
    </row>
    <row r="29" spans="1:2" x14ac:dyDescent="0.3">
      <c r="A29" s="2">
        <v>45813</v>
      </c>
      <c r="B29">
        <v>209.1680043658672</v>
      </c>
    </row>
    <row r="30" spans="1:2" x14ac:dyDescent="0.3">
      <c r="A30" s="2">
        <v>45814</v>
      </c>
      <c r="B30">
        <v>157.0165576417514</v>
      </c>
    </row>
    <row r="31" spans="1:2" x14ac:dyDescent="0.3">
      <c r="A31" s="2">
        <v>45817</v>
      </c>
      <c r="B31">
        <v>174.33891908921061</v>
      </c>
    </row>
    <row r="32" spans="1:2" x14ac:dyDescent="0.3">
      <c r="A32" s="2">
        <v>45818</v>
      </c>
      <c r="B32">
        <v>209.9825208019237</v>
      </c>
    </row>
    <row r="33" spans="1:2" x14ac:dyDescent="0.3">
      <c r="A33" s="2">
        <v>45819</v>
      </c>
      <c r="B33">
        <v>135.0964390579864</v>
      </c>
    </row>
    <row r="34" spans="1:2" x14ac:dyDescent="0.3">
      <c r="A34" s="2">
        <v>45820</v>
      </c>
      <c r="B34">
        <v>207.55995788516731</v>
      </c>
    </row>
    <row r="35" spans="1:2" x14ac:dyDescent="0.3">
      <c r="A35" s="2">
        <v>45821</v>
      </c>
      <c r="B35">
        <v>186.6458464730768</v>
      </c>
    </row>
    <row r="36" spans="1:2" x14ac:dyDescent="0.3">
      <c r="A36" s="2">
        <v>45824</v>
      </c>
      <c r="B36">
        <v>128.61759748725549</v>
      </c>
    </row>
    <row r="37" spans="1:2" x14ac:dyDescent="0.3">
      <c r="A37" s="2">
        <v>45825</v>
      </c>
      <c r="B37">
        <v>247.1992414188781</v>
      </c>
    </row>
    <row r="38" spans="1:2" x14ac:dyDescent="0.3">
      <c r="A38" s="2">
        <v>45826</v>
      </c>
      <c r="B38">
        <v>136.22560812718601</v>
      </c>
    </row>
    <row r="39" spans="1:2" x14ac:dyDescent="0.3">
      <c r="A39" s="2">
        <v>45827</v>
      </c>
      <c r="B39">
        <v>157.99495187203959</v>
      </c>
    </row>
    <row r="40" spans="1:2" x14ac:dyDescent="0.3">
      <c r="A40" s="2">
        <v>45828</v>
      </c>
      <c r="B40">
        <v>263.55519934416651</v>
      </c>
    </row>
    <row r="41" spans="1:2" x14ac:dyDescent="0.3">
      <c r="A41" s="2">
        <v>45831</v>
      </c>
      <c r="B41">
        <v>76.488980774169519</v>
      </c>
    </row>
    <row r="42" spans="1:2" x14ac:dyDescent="0.3">
      <c r="A42" s="2">
        <v>45832</v>
      </c>
      <c r="B42">
        <v>231.15860142304189</v>
      </c>
    </row>
    <row r="43" spans="1:2" x14ac:dyDescent="0.3">
      <c r="A43" s="2">
        <v>45833</v>
      </c>
      <c r="B43">
        <v>223.5709752785003</v>
      </c>
    </row>
    <row r="44" spans="1:2" x14ac:dyDescent="0.3">
      <c r="A44" s="2">
        <v>45834</v>
      </c>
      <c r="B44">
        <v>47.426522328202672</v>
      </c>
    </row>
    <row r="45" spans="1:2" x14ac:dyDescent="0.3">
      <c r="A45" s="2">
        <v>45835</v>
      </c>
      <c r="B45">
        <v>327.89802243380592</v>
      </c>
    </row>
    <row r="46" spans="1:2" x14ac:dyDescent="0.3">
      <c r="A46" s="2">
        <v>45838</v>
      </c>
      <c r="B46">
        <v>109.8824265684711</v>
      </c>
    </row>
    <row r="47" spans="1:2" x14ac:dyDescent="0.3">
      <c r="A47" s="2">
        <v>45839</v>
      </c>
      <c r="B47">
        <v>101.0309695306856</v>
      </c>
    </row>
    <row r="48" spans="1:2" x14ac:dyDescent="0.3">
      <c r="A48" s="2">
        <v>45840</v>
      </c>
      <c r="B48">
        <v>387.65315640242102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265.72609620430319</v>
      </c>
    </row>
    <row r="51" spans="1:2" x14ac:dyDescent="0.3">
      <c r="A51" s="2">
        <v>45845</v>
      </c>
      <c r="B51">
        <v>327.15081312242398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508.00963667080123</v>
      </c>
    </row>
    <row r="54" spans="1:2" x14ac:dyDescent="0.3">
      <c r="A54" s="2">
        <v>45848</v>
      </c>
      <c r="B54">
        <v>86.691053981636927</v>
      </c>
    </row>
    <row r="55" spans="1:2" x14ac:dyDescent="0.3">
      <c r="A55" s="2">
        <v>45849</v>
      </c>
      <c r="B55">
        <v>69.301508245282932</v>
      </c>
    </row>
    <row r="56" spans="1:2" x14ac:dyDescent="0.3">
      <c r="A56" s="2">
        <v>45852</v>
      </c>
      <c r="B56">
        <v>699.78183931196816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367.91762601423869</v>
      </c>
    </row>
    <row r="59" spans="1:2" x14ac:dyDescent="0.3">
      <c r="A59" s="2">
        <v>45855</v>
      </c>
      <c r="B59">
        <v>640.69972656800439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826.87372650209477</v>
      </c>
    </row>
    <row r="62" spans="1:2" x14ac:dyDescent="0.3">
      <c r="A62" s="2">
        <v>45860</v>
      </c>
      <c r="B62">
        <v>163.26461412201519</v>
      </c>
    </row>
  </sheetData>
  <pageMargins left="0.7" right="0.7" top="0.75" bottom="0.75" header="0.3" footer="0.3"/>
  <drawing r:id="rId1"/>
</worksheet>
</file>

<file path=xl/worksheets/sheet3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335.5327361129539</v>
      </c>
    </row>
    <row r="4" spans="1:2" x14ac:dyDescent="0.3">
      <c r="A4" s="2">
        <v>45778</v>
      </c>
      <c r="B4">
        <v>338.22316671300581</v>
      </c>
    </row>
    <row r="5" spans="1:2" x14ac:dyDescent="0.3">
      <c r="A5" s="2">
        <v>45779</v>
      </c>
      <c r="B5">
        <v>343.13166586313793</v>
      </c>
    </row>
    <row r="6" spans="1:2" x14ac:dyDescent="0.3">
      <c r="A6" s="2">
        <v>45782</v>
      </c>
      <c r="B6">
        <v>338.79256656084118</v>
      </c>
    </row>
    <row r="7" spans="1:2" x14ac:dyDescent="0.3">
      <c r="A7" s="2">
        <v>45783</v>
      </c>
      <c r="B7">
        <v>340.2462414823068</v>
      </c>
    </row>
    <row r="8" spans="1:2" x14ac:dyDescent="0.3">
      <c r="A8" s="2">
        <v>45784</v>
      </c>
      <c r="B8">
        <v>342.98447392886919</v>
      </c>
    </row>
    <row r="9" spans="1:2" x14ac:dyDescent="0.3">
      <c r="A9" s="2">
        <v>45785</v>
      </c>
      <c r="B9">
        <v>338.82368741595627</v>
      </c>
    </row>
    <row r="10" spans="1:2" x14ac:dyDescent="0.3">
      <c r="A10" s="2">
        <v>45786</v>
      </c>
      <c r="B10">
        <v>340.36515934285723</v>
      </c>
    </row>
    <row r="11" spans="1:2" x14ac:dyDescent="0.3">
      <c r="A11" s="2">
        <v>45789</v>
      </c>
      <c r="B11">
        <v>343.90287244995523</v>
      </c>
    </row>
    <row r="12" spans="1:2" x14ac:dyDescent="0.3">
      <c r="A12" s="2">
        <v>45790</v>
      </c>
      <c r="B12">
        <v>341.74829611603411</v>
      </c>
    </row>
    <row r="13" spans="1:2" x14ac:dyDescent="0.3">
      <c r="A13" s="2">
        <v>45791</v>
      </c>
      <c r="B13">
        <v>341.21882934908729</v>
      </c>
    </row>
    <row r="14" spans="1:2" x14ac:dyDescent="0.3">
      <c r="A14" s="2">
        <v>45792</v>
      </c>
      <c r="B14">
        <v>342.07768592087109</v>
      </c>
    </row>
    <row r="15" spans="1:2" x14ac:dyDescent="0.3">
      <c r="A15" s="2">
        <v>45793</v>
      </c>
      <c r="B15">
        <v>341.07337287503913</v>
      </c>
    </row>
    <row r="16" spans="1:2" x14ac:dyDescent="0.3">
      <c r="A16" s="2">
        <v>45796</v>
      </c>
      <c r="B16">
        <v>344.00262987395672</v>
      </c>
    </row>
    <row r="17" spans="1:2" x14ac:dyDescent="0.3">
      <c r="A17" s="2">
        <v>45797</v>
      </c>
      <c r="B17">
        <v>340.53017381533931</v>
      </c>
    </row>
    <row r="18" spans="1:2" x14ac:dyDescent="0.3">
      <c r="A18" s="2">
        <v>45798</v>
      </c>
      <c r="B18">
        <v>343.98071662862333</v>
      </c>
    </row>
    <row r="19" spans="1:2" x14ac:dyDescent="0.3">
      <c r="A19" s="2">
        <v>45799</v>
      </c>
      <c r="B19">
        <v>344.98313628379071</v>
      </c>
    </row>
    <row r="20" spans="1:2" x14ac:dyDescent="0.3">
      <c r="A20" s="2">
        <v>45800</v>
      </c>
      <c r="B20">
        <v>336.11566521487953</v>
      </c>
    </row>
    <row r="21" spans="1:2" x14ac:dyDescent="0.3">
      <c r="A21" s="2">
        <v>45803</v>
      </c>
      <c r="B21">
        <v>342.01830667168082</v>
      </c>
    </row>
    <row r="22" spans="1:2" x14ac:dyDescent="0.3">
      <c r="A22" s="2">
        <v>45804</v>
      </c>
      <c r="B22">
        <v>341.99277870157141</v>
      </c>
    </row>
    <row r="23" spans="1:2" x14ac:dyDescent="0.3">
      <c r="A23" s="2">
        <v>45805</v>
      </c>
      <c r="B23">
        <v>335.92586241616863</v>
      </c>
    </row>
    <row r="24" spans="1:2" x14ac:dyDescent="0.3">
      <c r="A24" s="2">
        <v>45806</v>
      </c>
      <c r="B24">
        <v>341.33889950301602</v>
      </c>
    </row>
    <row r="25" spans="1:2" x14ac:dyDescent="0.3">
      <c r="A25" s="2">
        <v>45807</v>
      </c>
      <c r="B25">
        <v>341.95852518247438</v>
      </c>
    </row>
    <row r="26" spans="1:2" x14ac:dyDescent="0.3">
      <c r="A26" s="2">
        <v>45810</v>
      </c>
      <c r="B26">
        <v>338.86768249911643</v>
      </c>
    </row>
    <row r="27" spans="1:2" x14ac:dyDescent="0.3">
      <c r="A27" s="2">
        <v>45811</v>
      </c>
      <c r="B27">
        <v>342.09500810121432</v>
      </c>
    </row>
    <row r="28" spans="1:2" x14ac:dyDescent="0.3">
      <c r="A28" s="2">
        <v>45812</v>
      </c>
      <c r="B28">
        <v>338.41416290886849</v>
      </c>
    </row>
    <row r="29" spans="1:2" x14ac:dyDescent="0.3">
      <c r="A29" s="2">
        <v>45813</v>
      </c>
      <c r="B29">
        <v>339.16803142217623</v>
      </c>
    </row>
    <row r="30" spans="1:2" x14ac:dyDescent="0.3">
      <c r="A30" s="2">
        <v>45814</v>
      </c>
      <c r="B30">
        <v>342.14606219514371</v>
      </c>
    </row>
    <row r="31" spans="1:2" x14ac:dyDescent="0.3">
      <c r="A31" s="2">
        <v>45817</v>
      </c>
      <c r="B31">
        <v>337.71148354179951</v>
      </c>
    </row>
    <row r="32" spans="1:2" x14ac:dyDescent="0.3">
      <c r="A32" s="2">
        <v>45818</v>
      </c>
      <c r="B32">
        <v>342.85569466555421</v>
      </c>
    </row>
    <row r="33" spans="1:2" x14ac:dyDescent="0.3">
      <c r="A33" s="2">
        <v>45819</v>
      </c>
      <c r="B33">
        <v>344.11687022747668</v>
      </c>
    </row>
    <row r="34" spans="1:2" x14ac:dyDescent="0.3">
      <c r="A34" s="2">
        <v>45820</v>
      </c>
      <c r="B34">
        <v>336.82276610762142</v>
      </c>
    </row>
    <row r="35" spans="1:2" x14ac:dyDescent="0.3">
      <c r="A35" s="2">
        <v>45821</v>
      </c>
      <c r="B35">
        <v>343.9649532286827</v>
      </c>
    </row>
    <row r="36" spans="1:2" x14ac:dyDescent="0.3">
      <c r="A36" s="2">
        <v>45824</v>
      </c>
      <c r="B36">
        <v>344.53639809037878</v>
      </c>
    </row>
    <row r="37" spans="1:2" x14ac:dyDescent="0.3">
      <c r="A37" s="2">
        <v>45825</v>
      </c>
      <c r="B37">
        <v>336.60677688269612</v>
      </c>
    </row>
    <row r="38" spans="1:2" x14ac:dyDescent="0.3">
      <c r="A38" s="2">
        <v>45826</v>
      </c>
      <c r="B38">
        <v>344.6092987708497</v>
      </c>
    </row>
    <row r="39" spans="1:2" x14ac:dyDescent="0.3">
      <c r="A39" s="2">
        <v>45827</v>
      </c>
      <c r="B39">
        <v>344.55765790060519</v>
      </c>
    </row>
    <row r="40" spans="1:2" x14ac:dyDescent="0.3">
      <c r="A40" s="2">
        <v>45828</v>
      </c>
      <c r="B40">
        <v>338.90723162720428</v>
      </c>
    </row>
    <row r="41" spans="1:2" x14ac:dyDescent="0.3">
      <c r="A41" s="2">
        <v>45831</v>
      </c>
      <c r="B41">
        <v>345.53393843069449</v>
      </c>
    </row>
    <row r="42" spans="1:2" x14ac:dyDescent="0.3">
      <c r="A42" s="2">
        <v>45832</v>
      </c>
      <c r="B42">
        <v>342.19597464043562</v>
      </c>
    </row>
    <row r="43" spans="1:2" x14ac:dyDescent="0.3">
      <c r="A43" s="2">
        <v>45833</v>
      </c>
      <c r="B43">
        <v>341.37996139590467</v>
      </c>
    </row>
    <row r="44" spans="1:2" x14ac:dyDescent="0.3">
      <c r="A44" s="2">
        <v>45834</v>
      </c>
      <c r="B44">
        <v>346.4333159573755</v>
      </c>
    </row>
    <row r="45" spans="1:2" x14ac:dyDescent="0.3">
      <c r="A45" s="2">
        <v>45835</v>
      </c>
      <c r="B45">
        <v>339.88564096381469</v>
      </c>
    </row>
    <row r="46" spans="1:2" x14ac:dyDescent="0.3">
      <c r="A46" s="2">
        <v>45838</v>
      </c>
      <c r="B46">
        <v>343.9487197207003</v>
      </c>
    </row>
    <row r="47" spans="1:2" x14ac:dyDescent="0.3">
      <c r="A47" s="2">
        <v>45839</v>
      </c>
      <c r="B47">
        <v>347.92413065901269</v>
      </c>
    </row>
    <row r="48" spans="1:2" x14ac:dyDescent="0.3">
      <c r="A48" s="2">
        <v>45840</v>
      </c>
      <c r="B48">
        <v>338.15695615171381</v>
      </c>
    </row>
    <row r="49" spans="1:2" x14ac:dyDescent="0.3">
      <c r="A49" s="2">
        <v>45841</v>
      </c>
      <c r="B49">
        <v>345.80556943276741</v>
      </c>
    </row>
    <row r="50" spans="1:2" x14ac:dyDescent="0.3">
      <c r="A50" s="2">
        <v>45842</v>
      </c>
      <c r="B50">
        <v>348.33825113032663</v>
      </c>
    </row>
    <row r="51" spans="1:2" x14ac:dyDescent="0.3">
      <c r="A51" s="2">
        <v>45845</v>
      </c>
      <c r="B51">
        <v>337.82849060618838</v>
      </c>
    </row>
    <row r="52" spans="1:2" x14ac:dyDescent="0.3">
      <c r="A52" s="2">
        <v>45846</v>
      </c>
      <c r="B52">
        <v>347.42660298116289</v>
      </c>
    </row>
    <row r="53" spans="1:2" x14ac:dyDescent="0.3">
      <c r="A53" s="2">
        <v>45847</v>
      </c>
      <c r="B53">
        <v>347.40398892385872</v>
      </c>
    </row>
    <row r="54" spans="1:2" x14ac:dyDescent="0.3">
      <c r="A54" s="2">
        <v>45848</v>
      </c>
      <c r="B54">
        <v>339.333806428598</v>
      </c>
    </row>
    <row r="55" spans="1:2" x14ac:dyDescent="0.3">
      <c r="A55" s="2">
        <v>45849</v>
      </c>
      <c r="B55">
        <v>348.45425677357503</v>
      </c>
    </row>
    <row r="56" spans="1:2" x14ac:dyDescent="0.3">
      <c r="A56" s="2">
        <v>45852</v>
      </c>
      <c r="B56">
        <v>344.62153839696458</v>
      </c>
    </row>
    <row r="57" spans="1:2" x14ac:dyDescent="0.3">
      <c r="A57" s="2">
        <v>45853</v>
      </c>
      <c r="B57">
        <v>341.6474772257269</v>
      </c>
    </row>
    <row r="58" spans="1:2" x14ac:dyDescent="0.3">
      <c r="A58" s="2">
        <v>45854</v>
      </c>
      <c r="B58">
        <v>349.91290329196062</v>
      </c>
    </row>
    <row r="59" spans="1:2" x14ac:dyDescent="0.3">
      <c r="A59" s="2">
        <v>45855</v>
      </c>
      <c r="B59">
        <v>341.80001998918289</v>
      </c>
    </row>
    <row r="60" spans="1:2" x14ac:dyDescent="0.3">
      <c r="A60" s="2">
        <v>45856</v>
      </c>
      <c r="B60">
        <v>344.65450404442799</v>
      </c>
    </row>
    <row r="61" spans="1:2" x14ac:dyDescent="0.3">
      <c r="A61" s="2">
        <v>45859</v>
      </c>
      <c r="B61">
        <v>351.07601605153837</v>
      </c>
    </row>
    <row r="62" spans="1:2" x14ac:dyDescent="0.3">
      <c r="A62" s="2">
        <v>45860</v>
      </c>
      <c r="B62">
        <v>339.22582001579877</v>
      </c>
    </row>
  </sheetData>
  <pageMargins left="0.7" right="0.7" top="0.75" bottom="0.75" header="0.3" footer="0.3"/>
  <drawing r:id="rId1"/>
</worksheet>
</file>

<file path=xl/worksheets/sheet3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10.96783891485053</v>
      </c>
    </row>
    <row r="4" spans="1:2" x14ac:dyDescent="0.3">
      <c r="A4" s="2">
        <v>45778</v>
      </c>
      <c r="B4">
        <v>10.810419056897979</v>
      </c>
    </row>
    <row r="5" spans="1:2" x14ac:dyDescent="0.3">
      <c r="A5" s="2">
        <v>45779</v>
      </c>
      <c r="B5">
        <v>10.839022930685489</v>
      </c>
    </row>
    <row r="6" spans="1:2" x14ac:dyDescent="0.3">
      <c r="A6" s="2">
        <v>45782</v>
      </c>
      <c r="B6">
        <v>10.93462677030575</v>
      </c>
    </row>
    <row r="7" spans="1:2" x14ac:dyDescent="0.3">
      <c r="A7" s="2">
        <v>45783</v>
      </c>
      <c r="B7">
        <v>10.754520929264499</v>
      </c>
    </row>
    <row r="8" spans="1:2" x14ac:dyDescent="0.3">
      <c r="A8" s="2">
        <v>45784</v>
      </c>
      <c r="B8">
        <v>10.78694838798395</v>
      </c>
    </row>
    <row r="9" spans="1:2" x14ac:dyDescent="0.3">
      <c r="A9" s="2">
        <v>45785</v>
      </c>
      <c r="B9">
        <v>10.89061506539465</v>
      </c>
    </row>
    <row r="10" spans="1:2" x14ac:dyDescent="0.3">
      <c r="A10" s="2">
        <v>45786</v>
      </c>
      <c r="B10">
        <v>10.63626169076591</v>
      </c>
    </row>
    <row r="11" spans="1:2" x14ac:dyDescent="0.3">
      <c r="A11" s="2">
        <v>45789</v>
      </c>
      <c r="B11">
        <v>10.774918919008201</v>
      </c>
    </row>
    <row r="12" spans="1:2" x14ac:dyDescent="0.3">
      <c r="A12" s="2">
        <v>45790</v>
      </c>
      <c r="B12">
        <v>10.77992782357129</v>
      </c>
    </row>
    <row r="13" spans="1:2" x14ac:dyDescent="0.3">
      <c r="A13" s="2">
        <v>45791</v>
      </c>
      <c r="B13">
        <v>10.60441833886229</v>
      </c>
    </row>
    <row r="14" spans="1:2" x14ac:dyDescent="0.3">
      <c r="A14" s="2">
        <v>45792</v>
      </c>
      <c r="B14">
        <v>10.702700064868511</v>
      </c>
    </row>
    <row r="15" spans="1:2" x14ac:dyDescent="0.3">
      <c r="A15" s="2">
        <v>45793</v>
      </c>
      <c r="B15">
        <v>10.5542509600053</v>
      </c>
    </row>
    <row r="16" spans="1:2" x14ac:dyDescent="0.3">
      <c r="A16" s="2">
        <v>45796</v>
      </c>
      <c r="B16">
        <v>10.61603681111313</v>
      </c>
    </row>
    <row r="17" spans="1:2" x14ac:dyDescent="0.3">
      <c r="A17" s="2">
        <v>45797</v>
      </c>
      <c r="B17">
        <v>10.71894360105383</v>
      </c>
    </row>
    <row r="18" spans="1:2" x14ac:dyDescent="0.3">
      <c r="A18" s="2">
        <v>45798</v>
      </c>
      <c r="B18">
        <v>10.42698823339132</v>
      </c>
    </row>
    <row r="19" spans="1:2" x14ac:dyDescent="0.3">
      <c r="A19" s="2">
        <v>45799</v>
      </c>
      <c r="B19">
        <v>10.595892219875701</v>
      </c>
    </row>
    <row r="20" spans="1:2" x14ac:dyDescent="0.3">
      <c r="A20" s="2">
        <v>45800</v>
      </c>
      <c r="B20">
        <v>10.61744335166253</v>
      </c>
    </row>
    <row r="21" spans="1:2" x14ac:dyDescent="0.3">
      <c r="A21" s="2">
        <v>45803</v>
      </c>
      <c r="B21">
        <v>10.299829037239631</v>
      </c>
    </row>
    <row r="22" spans="1:2" x14ac:dyDescent="0.3">
      <c r="A22" s="2">
        <v>45804</v>
      </c>
      <c r="B22">
        <v>10.55373671884359</v>
      </c>
    </row>
    <row r="23" spans="1:2" x14ac:dyDescent="0.3">
      <c r="A23" s="2">
        <v>45805</v>
      </c>
      <c r="B23">
        <v>10.494194088565751</v>
      </c>
    </row>
    <row r="24" spans="1:2" x14ac:dyDescent="0.3">
      <c r="A24" s="2">
        <v>45806</v>
      </c>
      <c r="B24">
        <v>10.1912361117722</v>
      </c>
    </row>
    <row r="25" spans="1:2" x14ac:dyDescent="0.3">
      <c r="A25" s="2">
        <v>45807</v>
      </c>
      <c r="B25">
        <v>10.47282176721809</v>
      </c>
    </row>
    <row r="26" spans="1:2" x14ac:dyDescent="0.3">
      <c r="A26" s="2">
        <v>45810</v>
      </c>
      <c r="B26">
        <v>10.397033803583721</v>
      </c>
    </row>
    <row r="27" spans="1:2" x14ac:dyDescent="0.3">
      <c r="A27" s="2">
        <v>45811</v>
      </c>
      <c r="B27">
        <v>10.2235200463439</v>
      </c>
    </row>
    <row r="28" spans="1:2" x14ac:dyDescent="0.3">
      <c r="A28" s="2">
        <v>45812</v>
      </c>
      <c r="B28">
        <v>10.48020919169373</v>
      </c>
    </row>
    <row r="29" spans="1:2" x14ac:dyDescent="0.3">
      <c r="A29" s="2">
        <v>45813</v>
      </c>
      <c r="B29">
        <v>10.19295289088106</v>
      </c>
    </row>
    <row r="30" spans="1:2" x14ac:dyDescent="0.3">
      <c r="A30" s="2">
        <v>45814</v>
      </c>
      <c r="B30">
        <v>10.217444704856961</v>
      </c>
    </row>
    <row r="31" spans="1:2" x14ac:dyDescent="0.3">
      <c r="A31" s="2">
        <v>45817</v>
      </c>
      <c r="B31">
        <v>10.49050948929591</v>
      </c>
    </row>
    <row r="32" spans="1:2" x14ac:dyDescent="0.3">
      <c r="A32" s="2">
        <v>45818</v>
      </c>
      <c r="B32">
        <v>10.03311921987962</v>
      </c>
    </row>
    <row r="33" spans="1:2" x14ac:dyDescent="0.3">
      <c r="A33" s="2">
        <v>45819</v>
      </c>
      <c r="B33">
        <v>10.3156108469367</v>
      </c>
    </row>
    <row r="34" spans="1:2" x14ac:dyDescent="0.3">
      <c r="A34" s="2">
        <v>45820</v>
      </c>
      <c r="B34">
        <v>10.42122478993419</v>
      </c>
    </row>
    <row r="35" spans="1:2" x14ac:dyDescent="0.3">
      <c r="A35" s="2">
        <v>45821</v>
      </c>
      <c r="B35">
        <v>9.8403859009303876</v>
      </c>
    </row>
    <row r="36" spans="1:2" x14ac:dyDescent="0.3">
      <c r="A36" s="2">
        <v>45824</v>
      </c>
      <c r="B36">
        <v>10.44776205802911</v>
      </c>
    </row>
    <row r="37" spans="1:2" x14ac:dyDescent="0.3">
      <c r="A37" s="2">
        <v>45825</v>
      </c>
      <c r="B37">
        <v>10.301763383602481</v>
      </c>
    </row>
    <row r="38" spans="1:2" x14ac:dyDescent="0.3">
      <c r="A38" s="2">
        <v>45826</v>
      </c>
      <c r="B38">
        <v>9.7949483352809228</v>
      </c>
    </row>
    <row r="39" spans="1:2" x14ac:dyDescent="0.3">
      <c r="A39" s="2">
        <v>45827</v>
      </c>
      <c r="B39">
        <v>10.51728995865516</v>
      </c>
    </row>
    <row r="40" spans="1:2" x14ac:dyDescent="0.3">
      <c r="A40" s="2">
        <v>45828</v>
      </c>
      <c r="B40">
        <v>10.023521786654429</v>
      </c>
    </row>
    <row r="41" spans="1:2" x14ac:dyDescent="0.3">
      <c r="A41" s="2">
        <v>45831</v>
      </c>
      <c r="B41">
        <v>9.8911205788795726</v>
      </c>
    </row>
    <row r="42" spans="1:2" x14ac:dyDescent="0.3">
      <c r="A42" s="2">
        <v>45832</v>
      </c>
      <c r="B42">
        <v>10.582646184205821</v>
      </c>
    </row>
    <row r="43" spans="1:2" x14ac:dyDescent="0.3">
      <c r="A43" s="2">
        <v>45833</v>
      </c>
      <c r="B43">
        <v>9.7495586585659204</v>
      </c>
    </row>
    <row r="44" spans="1:2" x14ac:dyDescent="0.3">
      <c r="A44" s="2">
        <v>45834</v>
      </c>
      <c r="B44">
        <v>10.051654686691149</v>
      </c>
    </row>
    <row r="45" spans="1:2" x14ac:dyDescent="0.3">
      <c r="A45" s="2">
        <v>45835</v>
      </c>
      <c r="B45">
        <v>10.47397762271371</v>
      </c>
    </row>
    <row r="46" spans="1:2" x14ac:dyDescent="0.3">
      <c r="A46" s="2">
        <v>45838</v>
      </c>
      <c r="B46">
        <v>9.5204009121351731</v>
      </c>
    </row>
    <row r="47" spans="1:2" x14ac:dyDescent="0.3">
      <c r="A47" s="2">
        <v>45839</v>
      </c>
      <c r="B47">
        <v>10.210477070856991</v>
      </c>
    </row>
    <row r="48" spans="1:2" x14ac:dyDescent="0.3">
      <c r="A48" s="2">
        <v>45840</v>
      </c>
      <c r="B48">
        <v>10.28385653185077</v>
      </c>
    </row>
    <row r="49" spans="1:2" x14ac:dyDescent="0.3">
      <c r="A49" s="2">
        <v>45841</v>
      </c>
      <c r="B49">
        <v>9.3186608540593756</v>
      </c>
    </row>
    <row r="50" spans="1:2" x14ac:dyDescent="0.3">
      <c r="A50" s="2">
        <v>45842</v>
      </c>
      <c r="B50">
        <v>10.4202539988084</v>
      </c>
    </row>
    <row r="51" spans="1:2" x14ac:dyDescent="0.3">
      <c r="A51" s="2">
        <v>45845</v>
      </c>
      <c r="B51">
        <v>9.9680595747209786</v>
      </c>
    </row>
    <row r="52" spans="1:2" x14ac:dyDescent="0.3">
      <c r="A52" s="2">
        <v>45846</v>
      </c>
      <c r="B52">
        <v>9.3448261142859828</v>
      </c>
    </row>
    <row r="53" spans="1:2" x14ac:dyDescent="0.3">
      <c r="A53" s="2">
        <v>45847</v>
      </c>
      <c r="B53">
        <v>10.623139516257391</v>
      </c>
    </row>
    <row r="54" spans="1:2" x14ac:dyDescent="0.3">
      <c r="A54" s="2">
        <v>45848</v>
      </c>
      <c r="B54">
        <v>9.483832598150018</v>
      </c>
    </row>
    <row r="55" spans="1:2" x14ac:dyDescent="0.3">
      <c r="A55" s="2">
        <v>45849</v>
      </c>
      <c r="B55">
        <v>9.4547712976019724</v>
      </c>
    </row>
    <row r="56" spans="1:2" x14ac:dyDescent="0.3">
      <c r="A56" s="2">
        <v>45852</v>
      </c>
      <c r="B56">
        <v>10.744592333510051</v>
      </c>
    </row>
    <row r="57" spans="1:2" x14ac:dyDescent="0.3">
      <c r="A57" s="2">
        <v>45853</v>
      </c>
      <c r="B57">
        <v>9.0048052021502478</v>
      </c>
    </row>
    <row r="58" spans="1:2" x14ac:dyDescent="0.3">
      <c r="A58" s="2">
        <v>45854</v>
      </c>
      <c r="B58">
        <v>9.8415114801179939</v>
      </c>
    </row>
    <row r="59" spans="1:2" x14ac:dyDescent="0.3">
      <c r="A59" s="2">
        <v>45855</v>
      </c>
      <c r="B59">
        <v>10.571698884043951</v>
      </c>
    </row>
    <row r="60" spans="1:2" x14ac:dyDescent="0.3">
      <c r="A60" s="2">
        <v>45856</v>
      </c>
      <c r="B60">
        <v>8.5363320953449247</v>
      </c>
    </row>
    <row r="61" spans="1:2" x14ac:dyDescent="0.3">
      <c r="A61" s="2">
        <v>45859</v>
      </c>
      <c r="B61">
        <v>10.38338251117835</v>
      </c>
    </row>
    <row r="62" spans="1:2" x14ac:dyDescent="0.3">
      <c r="A62" s="2">
        <v>45860</v>
      </c>
      <c r="B62">
        <v>10.15177101943717</v>
      </c>
    </row>
  </sheetData>
  <pageMargins left="0.7" right="0.7" top="0.75" bottom="0.75" header="0.3" footer="0.3"/>
  <drawing r:id="rId1"/>
</worksheet>
</file>

<file path=xl/worksheets/sheet3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8.6996139799751635</v>
      </c>
    </row>
    <row r="4" spans="1:2" x14ac:dyDescent="0.3">
      <c r="A4" s="2">
        <v>45778</v>
      </c>
      <c r="B4">
        <v>8.6531356729841011</v>
      </c>
    </row>
    <row r="5" spans="1:2" x14ac:dyDescent="0.3">
      <c r="A5" s="2">
        <v>45779</v>
      </c>
      <c r="B5">
        <v>8.6891954430261773</v>
      </c>
    </row>
    <row r="6" spans="1:2" x14ac:dyDescent="0.3">
      <c r="A6" s="2">
        <v>45782</v>
      </c>
      <c r="B6">
        <v>8.5957942753007632</v>
      </c>
    </row>
    <row r="7" spans="1:2" x14ac:dyDescent="0.3">
      <c r="A7" s="2">
        <v>45783</v>
      </c>
      <c r="B7">
        <v>8.6843783145292388</v>
      </c>
    </row>
    <row r="8" spans="1:2" x14ac:dyDescent="0.3">
      <c r="A8" s="2">
        <v>45784</v>
      </c>
      <c r="B8">
        <v>8.5748144876198165</v>
      </c>
    </row>
    <row r="9" spans="1:2" x14ac:dyDescent="0.3">
      <c r="A9" s="2">
        <v>45785</v>
      </c>
      <c r="B9">
        <v>8.5857065951210298</v>
      </c>
    </row>
    <row r="10" spans="1:2" x14ac:dyDescent="0.3">
      <c r="A10" s="2">
        <v>45786</v>
      </c>
      <c r="B10">
        <v>8.5316709840644904</v>
      </c>
    </row>
    <row r="11" spans="1:2" x14ac:dyDescent="0.3">
      <c r="A11" s="2">
        <v>45789</v>
      </c>
      <c r="B11">
        <v>8.6304738591315999</v>
      </c>
    </row>
    <row r="12" spans="1:2" x14ac:dyDescent="0.3">
      <c r="A12" s="2">
        <v>45790</v>
      </c>
      <c r="B12">
        <v>8.4026618193060418</v>
      </c>
    </row>
    <row r="13" spans="1:2" x14ac:dyDescent="0.3">
      <c r="A13" s="2">
        <v>45791</v>
      </c>
      <c r="B13">
        <v>8.541676380325308</v>
      </c>
    </row>
    <row r="14" spans="1:2" x14ac:dyDescent="0.3">
      <c r="A14" s="2">
        <v>45792</v>
      </c>
      <c r="B14">
        <v>8.3292553417368165</v>
      </c>
    </row>
    <row r="15" spans="1:2" x14ac:dyDescent="0.3">
      <c r="A15" s="2">
        <v>45793</v>
      </c>
      <c r="B15">
        <v>8.509185455110762</v>
      </c>
    </row>
    <row r="16" spans="1:2" x14ac:dyDescent="0.3">
      <c r="A16" s="2">
        <v>45796</v>
      </c>
      <c r="B16">
        <v>8.1583963874557615</v>
      </c>
    </row>
    <row r="17" spans="1:2" x14ac:dyDescent="0.3">
      <c r="A17" s="2">
        <v>45797</v>
      </c>
      <c r="B17">
        <v>8.3614895005483234</v>
      </c>
    </row>
    <row r="18" spans="1:2" x14ac:dyDescent="0.3">
      <c r="A18" s="2">
        <v>45798</v>
      </c>
      <c r="B18">
        <v>7.8503595074899462</v>
      </c>
    </row>
    <row r="19" spans="1:2" x14ac:dyDescent="0.3">
      <c r="A19" s="2">
        <v>45799</v>
      </c>
      <c r="B19">
        <v>8.2282577052605532</v>
      </c>
    </row>
    <row r="20" spans="1:2" x14ac:dyDescent="0.3">
      <c r="A20" s="2">
        <v>45800</v>
      </c>
      <c r="B20">
        <v>7.7774957893329324</v>
      </c>
    </row>
    <row r="21" spans="1:2" x14ac:dyDescent="0.3">
      <c r="A21" s="2">
        <v>45803</v>
      </c>
      <c r="B21">
        <v>8.0821014661844881</v>
      </c>
    </row>
    <row r="22" spans="1:2" x14ac:dyDescent="0.3">
      <c r="A22" s="2">
        <v>45804</v>
      </c>
      <c r="B22">
        <v>7.617035073414681</v>
      </c>
    </row>
    <row r="23" spans="1:2" x14ac:dyDescent="0.3">
      <c r="A23" s="2">
        <v>45805</v>
      </c>
      <c r="B23">
        <v>7.8880201247606871</v>
      </c>
    </row>
    <row r="24" spans="1:2" x14ac:dyDescent="0.3">
      <c r="A24" s="2">
        <v>45806</v>
      </c>
      <c r="B24">
        <v>7.4550623146499104</v>
      </c>
    </row>
    <row r="25" spans="1:2" x14ac:dyDescent="0.3">
      <c r="A25" s="2">
        <v>45807</v>
      </c>
      <c r="B25">
        <v>7.5904711360725141</v>
      </c>
    </row>
    <row r="26" spans="1:2" x14ac:dyDescent="0.3">
      <c r="A26" s="2">
        <v>45810</v>
      </c>
      <c r="B26">
        <v>7.2692505549474493</v>
      </c>
    </row>
    <row r="27" spans="1:2" x14ac:dyDescent="0.3">
      <c r="A27" s="2">
        <v>45811</v>
      </c>
      <c r="B27">
        <v>7.5343099270154461</v>
      </c>
    </row>
    <row r="28" spans="1:2" x14ac:dyDescent="0.3">
      <c r="A28" s="2">
        <v>45812</v>
      </c>
      <c r="B28">
        <v>7.1781405578214876</v>
      </c>
    </row>
    <row r="29" spans="1:2" x14ac:dyDescent="0.3">
      <c r="A29" s="2">
        <v>45813</v>
      </c>
      <c r="B29">
        <v>7.4660919455560846</v>
      </c>
    </row>
    <row r="30" spans="1:2" x14ac:dyDescent="0.3">
      <c r="A30" s="2">
        <v>45814</v>
      </c>
      <c r="B30">
        <v>7.0450805926915274</v>
      </c>
    </row>
    <row r="31" spans="1:2" x14ac:dyDescent="0.3">
      <c r="A31" s="2">
        <v>45817</v>
      </c>
      <c r="B31">
        <v>7.4327365590055621</v>
      </c>
    </row>
    <row r="32" spans="1:2" x14ac:dyDescent="0.3">
      <c r="A32" s="2">
        <v>45818</v>
      </c>
      <c r="B32">
        <v>7.0465638620497018</v>
      </c>
    </row>
    <row r="33" spans="1:2" x14ac:dyDescent="0.3">
      <c r="A33" s="2">
        <v>45819</v>
      </c>
      <c r="B33">
        <v>7.3611133346925888</v>
      </c>
    </row>
    <row r="34" spans="1:2" x14ac:dyDescent="0.3">
      <c r="A34" s="2">
        <v>45820</v>
      </c>
      <c r="B34">
        <v>6.8847291067746994</v>
      </c>
    </row>
    <row r="35" spans="1:2" x14ac:dyDescent="0.3">
      <c r="A35" s="2">
        <v>45821</v>
      </c>
      <c r="B35">
        <v>7.3456882555806802</v>
      </c>
    </row>
    <row r="36" spans="1:2" x14ac:dyDescent="0.3">
      <c r="A36" s="2">
        <v>45824</v>
      </c>
      <c r="B36">
        <v>6.8990459218804201</v>
      </c>
    </row>
    <row r="37" spans="1:2" x14ac:dyDescent="0.3">
      <c r="A37" s="2">
        <v>45825</v>
      </c>
      <c r="B37">
        <v>7.3000546560054476</v>
      </c>
    </row>
    <row r="38" spans="1:2" x14ac:dyDescent="0.3">
      <c r="A38" s="2">
        <v>45826</v>
      </c>
      <c r="B38">
        <v>6.9185606236831756</v>
      </c>
    </row>
    <row r="39" spans="1:2" x14ac:dyDescent="0.3">
      <c r="A39" s="2">
        <v>45827</v>
      </c>
      <c r="B39">
        <v>7.2731909295556338</v>
      </c>
    </row>
    <row r="40" spans="1:2" x14ac:dyDescent="0.3">
      <c r="A40" s="2">
        <v>45828</v>
      </c>
      <c r="B40">
        <v>6.8737384126981871</v>
      </c>
    </row>
    <row r="41" spans="1:2" x14ac:dyDescent="0.3">
      <c r="A41" s="2">
        <v>45831</v>
      </c>
      <c r="B41">
        <v>7.2205514034181508</v>
      </c>
    </row>
    <row r="42" spans="1:2" x14ac:dyDescent="0.3">
      <c r="A42" s="2">
        <v>45832</v>
      </c>
      <c r="B42">
        <v>6.8320452497051578</v>
      </c>
    </row>
    <row r="43" spans="1:2" x14ac:dyDescent="0.3">
      <c r="A43" s="2">
        <v>45833</v>
      </c>
      <c r="B43">
        <v>7.1814701869426631</v>
      </c>
    </row>
    <row r="44" spans="1:2" x14ac:dyDescent="0.3">
      <c r="A44" s="2">
        <v>45834</v>
      </c>
      <c r="B44">
        <v>6.7954896880080708</v>
      </c>
    </row>
    <row r="45" spans="1:2" x14ac:dyDescent="0.3">
      <c r="A45" s="2">
        <v>45835</v>
      </c>
      <c r="B45">
        <v>7.1161616601140896</v>
      </c>
    </row>
    <row r="46" spans="1:2" x14ac:dyDescent="0.3">
      <c r="A46" s="2">
        <v>45838</v>
      </c>
      <c r="B46">
        <v>6.7131667374535189</v>
      </c>
    </row>
    <row r="47" spans="1:2" x14ac:dyDescent="0.3">
      <c r="A47" s="2">
        <v>45839</v>
      </c>
      <c r="B47">
        <v>7.0259019549160886</v>
      </c>
    </row>
    <row r="48" spans="1:2" x14ac:dyDescent="0.3">
      <c r="A48" s="2">
        <v>45840</v>
      </c>
      <c r="B48">
        <v>6.6338750976633714</v>
      </c>
    </row>
    <row r="49" spans="1:2" x14ac:dyDescent="0.3">
      <c r="A49" s="2">
        <v>45841</v>
      </c>
      <c r="B49">
        <v>6.9363059583614266</v>
      </c>
    </row>
    <row r="50" spans="1:2" x14ac:dyDescent="0.3">
      <c r="A50" s="2">
        <v>45842</v>
      </c>
      <c r="B50">
        <v>6.5297094348539897</v>
      </c>
    </row>
    <row r="51" spans="1:2" x14ac:dyDescent="0.3">
      <c r="A51" s="2">
        <v>45845</v>
      </c>
      <c r="B51">
        <v>6.8454357995149886</v>
      </c>
    </row>
    <row r="52" spans="1:2" x14ac:dyDescent="0.3">
      <c r="A52" s="2">
        <v>45846</v>
      </c>
      <c r="B52">
        <v>6.4444942465692172</v>
      </c>
    </row>
    <row r="53" spans="1:2" x14ac:dyDescent="0.3">
      <c r="A53" s="2">
        <v>45847</v>
      </c>
      <c r="B53">
        <v>6.774069963796733</v>
      </c>
    </row>
    <row r="54" spans="1:2" x14ac:dyDescent="0.3">
      <c r="A54" s="2">
        <v>45848</v>
      </c>
      <c r="B54">
        <v>6.3590784490433716</v>
      </c>
    </row>
    <row r="55" spans="1:2" x14ac:dyDescent="0.3">
      <c r="A55" s="2">
        <v>45849</v>
      </c>
      <c r="B55">
        <v>6.6875166162375974</v>
      </c>
    </row>
    <row r="56" spans="1:2" x14ac:dyDescent="0.3">
      <c r="A56" s="2">
        <v>45852</v>
      </c>
      <c r="B56">
        <v>6.272819494363481</v>
      </c>
    </row>
    <row r="57" spans="1:2" x14ac:dyDescent="0.3">
      <c r="A57" s="2">
        <v>45853</v>
      </c>
      <c r="B57">
        <v>6.6141123310084362</v>
      </c>
    </row>
    <row r="58" spans="1:2" x14ac:dyDescent="0.3">
      <c r="A58" s="2">
        <v>45854</v>
      </c>
      <c r="B58">
        <v>6.1893160174689701</v>
      </c>
    </row>
    <row r="59" spans="1:2" x14ac:dyDescent="0.3">
      <c r="A59" s="2">
        <v>45855</v>
      </c>
      <c r="B59">
        <v>6.5410640046212878</v>
      </c>
    </row>
    <row r="60" spans="1:2" x14ac:dyDescent="0.3">
      <c r="A60" s="2">
        <v>45856</v>
      </c>
      <c r="B60">
        <v>6.1120343206980099</v>
      </c>
    </row>
    <row r="61" spans="1:2" x14ac:dyDescent="0.3">
      <c r="A61" s="2">
        <v>45859</v>
      </c>
      <c r="B61">
        <v>6.4755345361407457</v>
      </c>
    </row>
    <row r="62" spans="1:2" x14ac:dyDescent="0.3">
      <c r="A62" s="2">
        <v>45860</v>
      </c>
      <c r="B62">
        <v>6.0258612439732806</v>
      </c>
    </row>
  </sheetData>
  <pageMargins left="0.7" right="0.7" top="0.75" bottom="0.75" header="0.3" footer="0.3"/>
  <drawing r:id="rId1"/>
</worksheet>
</file>

<file path=xl/worksheets/sheet3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241.21683240469011</v>
      </c>
    </row>
    <row r="4" spans="1:2" x14ac:dyDescent="0.3">
      <c r="A4" s="2">
        <v>45778</v>
      </c>
      <c r="B4">
        <v>244.92132432538759</v>
      </c>
    </row>
    <row r="5" spans="1:2" x14ac:dyDescent="0.3">
      <c r="A5" s="2">
        <v>45779</v>
      </c>
      <c r="B5">
        <v>244.8722491951761</v>
      </c>
    </row>
    <row r="6" spans="1:2" x14ac:dyDescent="0.3">
      <c r="A6" s="2">
        <v>45782</v>
      </c>
      <c r="B6">
        <v>243.69304285667761</v>
      </c>
    </row>
    <row r="7" spans="1:2" x14ac:dyDescent="0.3">
      <c r="A7" s="2">
        <v>45783</v>
      </c>
      <c r="B7">
        <v>241.81401817269921</v>
      </c>
    </row>
    <row r="8" spans="1:2" x14ac:dyDescent="0.3">
      <c r="A8" s="2">
        <v>45784</v>
      </c>
      <c r="B8">
        <v>240.9369613413179</v>
      </c>
    </row>
    <row r="9" spans="1:2" x14ac:dyDescent="0.3">
      <c r="A9" s="2">
        <v>45785</v>
      </c>
      <c r="B9">
        <v>245.23494276859029</v>
      </c>
    </row>
    <row r="10" spans="1:2" x14ac:dyDescent="0.3">
      <c r="A10" s="2">
        <v>45786</v>
      </c>
      <c r="B10">
        <v>245.6209776762521</v>
      </c>
    </row>
    <row r="11" spans="1:2" x14ac:dyDescent="0.3">
      <c r="A11" s="2">
        <v>45789</v>
      </c>
      <c r="B11">
        <v>244.36736346444039</v>
      </c>
    </row>
    <row r="12" spans="1:2" x14ac:dyDescent="0.3">
      <c r="A12" s="2">
        <v>45790</v>
      </c>
      <c r="B12">
        <v>248.25156854736531</v>
      </c>
    </row>
    <row r="13" spans="1:2" x14ac:dyDescent="0.3">
      <c r="A13" s="2">
        <v>45791</v>
      </c>
      <c r="B13">
        <v>245.61109194180179</v>
      </c>
    </row>
    <row r="14" spans="1:2" x14ac:dyDescent="0.3">
      <c r="A14" s="2">
        <v>45792</v>
      </c>
      <c r="B14">
        <v>244.28511149888891</v>
      </c>
    </row>
    <row r="15" spans="1:2" x14ac:dyDescent="0.3">
      <c r="A15" s="2">
        <v>45793</v>
      </c>
      <c r="B15">
        <v>245.31515679493481</v>
      </c>
    </row>
    <row r="16" spans="1:2" x14ac:dyDescent="0.3">
      <c r="A16" s="2">
        <v>45796</v>
      </c>
      <c r="B16">
        <v>244.01404360789019</v>
      </c>
    </row>
    <row r="17" spans="1:2" x14ac:dyDescent="0.3">
      <c r="A17" s="2">
        <v>45797</v>
      </c>
      <c r="B17">
        <v>244.85912351189131</v>
      </c>
    </row>
    <row r="18" spans="1:2" x14ac:dyDescent="0.3">
      <c r="A18" s="2">
        <v>45798</v>
      </c>
      <c r="B18">
        <v>244.2549394251098</v>
      </c>
    </row>
    <row r="19" spans="1:2" x14ac:dyDescent="0.3">
      <c r="A19" s="2">
        <v>45799</v>
      </c>
      <c r="B19">
        <v>245.25150512380401</v>
      </c>
    </row>
    <row r="20" spans="1:2" x14ac:dyDescent="0.3">
      <c r="A20" s="2">
        <v>45800</v>
      </c>
      <c r="B20">
        <v>245.0605503567742</v>
      </c>
    </row>
    <row r="21" spans="1:2" x14ac:dyDescent="0.3">
      <c r="A21" s="2">
        <v>45803</v>
      </c>
      <c r="B21">
        <v>246.43126179355349</v>
      </c>
    </row>
    <row r="22" spans="1:2" x14ac:dyDescent="0.3">
      <c r="A22" s="2">
        <v>45804</v>
      </c>
      <c r="B22">
        <v>246.07173832236501</v>
      </c>
    </row>
    <row r="23" spans="1:2" x14ac:dyDescent="0.3">
      <c r="A23" s="2">
        <v>45805</v>
      </c>
      <c r="B23">
        <v>244.6177397930372</v>
      </c>
    </row>
    <row r="24" spans="1:2" x14ac:dyDescent="0.3">
      <c r="A24" s="2">
        <v>45806</v>
      </c>
      <c r="B24">
        <v>243.50805425163631</v>
      </c>
    </row>
    <row r="25" spans="1:2" x14ac:dyDescent="0.3">
      <c r="A25" s="2">
        <v>45807</v>
      </c>
      <c r="B25">
        <v>245.3086683942777</v>
      </c>
    </row>
    <row r="26" spans="1:2" x14ac:dyDescent="0.3">
      <c r="A26" s="2">
        <v>45810</v>
      </c>
      <c r="B26">
        <v>245.16847870961249</v>
      </c>
    </row>
    <row r="27" spans="1:2" x14ac:dyDescent="0.3">
      <c r="A27" s="2">
        <v>45811</v>
      </c>
      <c r="B27">
        <v>244.09306293712319</v>
      </c>
    </row>
    <row r="28" spans="1:2" x14ac:dyDescent="0.3">
      <c r="A28" s="2">
        <v>45812</v>
      </c>
      <c r="B28">
        <v>245.77318959194241</v>
      </c>
    </row>
    <row r="29" spans="1:2" x14ac:dyDescent="0.3">
      <c r="A29" s="2">
        <v>45813</v>
      </c>
      <c r="B29">
        <v>246.5575333245429</v>
      </c>
    </row>
    <row r="30" spans="1:2" x14ac:dyDescent="0.3">
      <c r="A30" s="2">
        <v>45814</v>
      </c>
      <c r="B30">
        <v>245.89722275890881</v>
      </c>
    </row>
    <row r="31" spans="1:2" x14ac:dyDescent="0.3">
      <c r="A31" s="2">
        <v>45817</v>
      </c>
      <c r="B31">
        <v>247.05580994216999</v>
      </c>
    </row>
    <row r="32" spans="1:2" x14ac:dyDescent="0.3">
      <c r="A32" s="2">
        <v>45818</v>
      </c>
      <c r="B32">
        <v>247.5979346460725</v>
      </c>
    </row>
    <row r="33" spans="1:2" x14ac:dyDescent="0.3">
      <c r="A33" s="2">
        <v>45819</v>
      </c>
      <c r="B33">
        <v>247.11756779365101</v>
      </c>
    </row>
    <row r="34" spans="1:2" x14ac:dyDescent="0.3">
      <c r="A34" s="2">
        <v>45820</v>
      </c>
      <c r="B34">
        <v>247.47527157112339</v>
      </c>
    </row>
    <row r="35" spans="1:2" x14ac:dyDescent="0.3">
      <c r="A35" s="2">
        <v>45821</v>
      </c>
      <c r="B35">
        <v>248.4615128503502</v>
      </c>
    </row>
    <row r="36" spans="1:2" x14ac:dyDescent="0.3">
      <c r="A36" s="2">
        <v>45824</v>
      </c>
      <c r="B36">
        <v>246.55961751283101</v>
      </c>
    </row>
    <row r="37" spans="1:2" x14ac:dyDescent="0.3">
      <c r="A37" s="2">
        <v>45825</v>
      </c>
      <c r="B37">
        <v>247.55216314936419</v>
      </c>
    </row>
    <row r="38" spans="1:2" x14ac:dyDescent="0.3">
      <c r="A38" s="2">
        <v>45826</v>
      </c>
      <c r="B38">
        <v>249.55323615054809</v>
      </c>
    </row>
    <row r="39" spans="1:2" x14ac:dyDescent="0.3">
      <c r="A39" s="2">
        <v>45827</v>
      </c>
      <c r="B39">
        <v>247.8469679488397</v>
      </c>
    </row>
    <row r="40" spans="1:2" x14ac:dyDescent="0.3">
      <c r="A40" s="2">
        <v>45828</v>
      </c>
      <c r="B40">
        <v>247.6786389424436</v>
      </c>
    </row>
    <row r="41" spans="1:2" x14ac:dyDescent="0.3">
      <c r="A41" s="2">
        <v>45831</v>
      </c>
      <c r="B41">
        <v>249.66571726236501</v>
      </c>
    </row>
    <row r="42" spans="1:2" x14ac:dyDescent="0.3">
      <c r="A42" s="2">
        <v>45832</v>
      </c>
      <c r="B42">
        <v>248.57743334473389</v>
      </c>
    </row>
    <row r="43" spans="1:2" x14ac:dyDescent="0.3">
      <c r="A43" s="2">
        <v>45833</v>
      </c>
      <c r="B43">
        <v>248.56350611897801</v>
      </c>
    </row>
    <row r="44" spans="1:2" x14ac:dyDescent="0.3">
      <c r="A44" s="2">
        <v>45834</v>
      </c>
      <c r="B44">
        <v>249.35397416652339</v>
      </c>
    </row>
    <row r="45" spans="1:2" x14ac:dyDescent="0.3">
      <c r="A45" s="2">
        <v>45835</v>
      </c>
      <c r="B45">
        <v>249.7501761818763</v>
      </c>
    </row>
    <row r="46" spans="1:2" x14ac:dyDescent="0.3">
      <c r="A46" s="2">
        <v>45838</v>
      </c>
      <c r="B46">
        <v>248.83358153305539</v>
      </c>
    </row>
    <row r="47" spans="1:2" x14ac:dyDescent="0.3">
      <c r="A47" s="2">
        <v>45839</v>
      </c>
      <c r="B47">
        <v>249.9214893652576</v>
      </c>
    </row>
    <row r="48" spans="1:2" x14ac:dyDescent="0.3">
      <c r="A48" s="2">
        <v>45840</v>
      </c>
      <c r="B48">
        <v>250.58598172663849</v>
      </c>
    </row>
    <row r="49" spans="1:2" x14ac:dyDescent="0.3">
      <c r="A49" s="2">
        <v>45841</v>
      </c>
      <c r="B49">
        <v>249.31706565240191</v>
      </c>
    </row>
    <row r="50" spans="1:2" x14ac:dyDescent="0.3">
      <c r="A50" s="2">
        <v>45842</v>
      </c>
      <c r="B50">
        <v>250.37072490322441</v>
      </c>
    </row>
    <row r="51" spans="1:2" x14ac:dyDescent="0.3">
      <c r="A51" s="2">
        <v>45845</v>
      </c>
      <c r="B51">
        <v>251.06989180643791</v>
      </c>
    </row>
    <row r="52" spans="1:2" x14ac:dyDescent="0.3">
      <c r="A52" s="2">
        <v>45846</v>
      </c>
      <c r="B52">
        <v>249.47293334229059</v>
      </c>
    </row>
    <row r="53" spans="1:2" x14ac:dyDescent="0.3">
      <c r="A53" s="2">
        <v>45847</v>
      </c>
      <c r="B53">
        <v>249.87867379668651</v>
      </c>
    </row>
    <row r="54" spans="1:2" x14ac:dyDescent="0.3">
      <c r="A54" s="2">
        <v>45848</v>
      </c>
      <c r="B54">
        <v>251.77220287816209</v>
      </c>
    </row>
    <row r="55" spans="1:2" x14ac:dyDescent="0.3">
      <c r="A55" s="2">
        <v>45849</v>
      </c>
      <c r="B55">
        <v>250.540947340873</v>
      </c>
    </row>
    <row r="56" spans="1:2" x14ac:dyDescent="0.3">
      <c r="A56" s="2">
        <v>45852</v>
      </c>
      <c r="B56">
        <v>249.48023720498631</v>
      </c>
    </row>
    <row r="57" spans="1:2" x14ac:dyDescent="0.3">
      <c r="A57" s="2">
        <v>45853</v>
      </c>
      <c r="B57">
        <v>251.6583787055512</v>
      </c>
    </row>
    <row r="58" spans="1:2" x14ac:dyDescent="0.3">
      <c r="A58" s="2">
        <v>45854</v>
      </c>
      <c r="B58">
        <v>251.42358811335461</v>
      </c>
    </row>
    <row r="59" spans="1:2" x14ac:dyDescent="0.3">
      <c r="A59" s="2">
        <v>45855</v>
      </c>
      <c r="B59">
        <v>249.94703936376479</v>
      </c>
    </row>
    <row r="60" spans="1:2" x14ac:dyDescent="0.3">
      <c r="A60" s="2">
        <v>45856</v>
      </c>
      <c r="B60">
        <v>252.1975313490982</v>
      </c>
    </row>
    <row r="61" spans="1:2" x14ac:dyDescent="0.3">
      <c r="A61" s="2">
        <v>45859</v>
      </c>
      <c r="B61">
        <v>251.82956986847071</v>
      </c>
    </row>
    <row r="62" spans="1:2" x14ac:dyDescent="0.3">
      <c r="A62" s="2">
        <v>45860</v>
      </c>
      <c r="B62">
        <v>250.09652662906049</v>
      </c>
    </row>
  </sheetData>
  <pageMargins left="0.7" right="0.7" top="0.75" bottom="0.75" header="0.3" footer="0.3"/>
  <drawing r:id="rId1"/>
</worksheet>
</file>

<file path=xl/worksheets/sheet3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41.141798370799918</v>
      </c>
    </row>
    <row r="4" spans="1:2" x14ac:dyDescent="0.3">
      <c r="A4" s="2">
        <v>45778</v>
      </c>
      <c r="B4">
        <v>40.549804125959888</v>
      </c>
    </row>
    <row r="5" spans="1:2" x14ac:dyDescent="0.3">
      <c r="A5" s="2">
        <v>45779</v>
      </c>
      <c r="B5">
        <v>39.403845169968172</v>
      </c>
    </row>
    <row r="6" spans="1:2" x14ac:dyDescent="0.3">
      <c r="A6" s="2">
        <v>45782</v>
      </c>
      <c r="B6">
        <v>40.283934563757192</v>
      </c>
    </row>
    <row r="7" spans="1:2" x14ac:dyDescent="0.3">
      <c r="A7" s="2">
        <v>45783</v>
      </c>
      <c r="B7">
        <v>40.598715751402978</v>
      </c>
    </row>
    <row r="8" spans="1:2" x14ac:dyDescent="0.3">
      <c r="A8" s="2">
        <v>45784</v>
      </c>
      <c r="B8">
        <v>38.80615084203415</v>
      </c>
    </row>
    <row r="9" spans="1:2" x14ac:dyDescent="0.3">
      <c r="A9" s="2">
        <v>45785</v>
      </c>
      <c r="B9">
        <v>39.839498340247218</v>
      </c>
    </row>
    <row r="10" spans="1:2" x14ac:dyDescent="0.3">
      <c r="A10" s="2">
        <v>45786</v>
      </c>
      <c r="B10">
        <v>39.722753823214127</v>
      </c>
    </row>
    <row r="11" spans="1:2" x14ac:dyDescent="0.3">
      <c r="A11" s="2">
        <v>45789</v>
      </c>
      <c r="B11">
        <v>38.270667479388777</v>
      </c>
    </row>
    <row r="12" spans="1:2" x14ac:dyDescent="0.3">
      <c r="A12" s="2">
        <v>45790</v>
      </c>
      <c r="B12">
        <v>39.518603554976771</v>
      </c>
    </row>
    <row r="13" spans="1:2" x14ac:dyDescent="0.3">
      <c r="A13" s="2">
        <v>45791</v>
      </c>
      <c r="B13">
        <v>39.325472705838607</v>
      </c>
    </row>
    <row r="14" spans="1:2" x14ac:dyDescent="0.3">
      <c r="A14" s="2">
        <v>45792</v>
      </c>
      <c r="B14">
        <v>37.961968213153739</v>
      </c>
    </row>
    <row r="15" spans="1:2" x14ac:dyDescent="0.3">
      <c r="A15" s="2">
        <v>45793</v>
      </c>
      <c r="B15">
        <v>39.522747787850797</v>
      </c>
    </row>
    <row r="16" spans="1:2" x14ac:dyDescent="0.3">
      <c r="A16" s="2">
        <v>45796</v>
      </c>
      <c r="B16">
        <v>38.832671954168042</v>
      </c>
    </row>
    <row r="17" spans="1:2" x14ac:dyDescent="0.3">
      <c r="A17" s="2">
        <v>45797</v>
      </c>
      <c r="B17">
        <v>38.521330016573778</v>
      </c>
    </row>
    <row r="18" spans="1:2" x14ac:dyDescent="0.3">
      <c r="A18" s="2">
        <v>45798</v>
      </c>
      <c r="B18">
        <v>40.064702856551349</v>
      </c>
    </row>
    <row r="19" spans="1:2" x14ac:dyDescent="0.3">
      <c r="A19" s="2">
        <v>45799</v>
      </c>
      <c r="B19">
        <v>38.892803929934331</v>
      </c>
    </row>
    <row r="20" spans="1:2" x14ac:dyDescent="0.3">
      <c r="A20" s="2">
        <v>45800</v>
      </c>
      <c r="B20">
        <v>39.040243344085518</v>
      </c>
    </row>
    <row r="21" spans="1:2" x14ac:dyDescent="0.3">
      <c r="A21" s="2">
        <v>45803</v>
      </c>
      <c r="B21">
        <v>40.606083528104293</v>
      </c>
    </row>
    <row r="22" spans="1:2" x14ac:dyDescent="0.3">
      <c r="A22" s="2">
        <v>45804</v>
      </c>
      <c r="B22">
        <v>38.317236585355857</v>
      </c>
    </row>
    <row r="23" spans="1:2" x14ac:dyDescent="0.3">
      <c r="A23" s="2">
        <v>45805</v>
      </c>
      <c r="B23">
        <v>39.666631965804648</v>
      </c>
    </row>
    <row r="24" spans="1:2" x14ac:dyDescent="0.3">
      <c r="A24" s="2">
        <v>45806</v>
      </c>
      <c r="B24">
        <v>40.543796271031141</v>
      </c>
    </row>
    <row r="25" spans="1:2" x14ac:dyDescent="0.3">
      <c r="A25" s="2">
        <v>45807</v>
      </c>
      <c r="B25">
        <v>37.848287734593868</v>
      </c>
    </row>
    <row r="26" spans="1:2" x14ac:dyDescent="0.3">
      <c r="A26" s="2">
        <v>45810</v>
      </c>
      <c r="B26">
        <v>40.450924324344349</v>
      </c>
    </row>
    <row r="27" spans="1:2" x14ac:dyDescent="0.3">
      <c r="A27" s="2">
        <v>45811</v>
      </c>
      <c r="B27">
        <v>40.448178486159748</v>
      </c>
    </row>
    <row r="28" spans="1:2" x14ac:dyDescent="0.3">
      <c r="A28" s="2">
        <v>45812</v>
      </c>
      <c r="B28">
        <v>37.197109958783017</v>
      </c>
    </row>
    <row r="29" spans="1:2" x14ac:dyDescent="0.3">
      <c r="A29" s="2">
        <v>45813</v>
      </c>
      <c r="B29">
        <v>41.500533951788611</v>
      </c>
    </row>
    <row r="30" spans="1:2" x14ac:dyDescent="0.3">
      <c r="A30" s="2">
        <v>45814</v>
      </c>
      <c r="B30">
        <v>39.670776173892129</v>
      </c>
    </row>
    <row r="31" spans="1:2" x14ac:dyDescent="0.3">
      <c r="A31" s="2">
        <v>45817</v>
      </c>
      <c r="B31">
        <v>36.799845571759633</v>
      </c>
    </row>
    <row r="32" spans="1:2" x14ac:dyDescent="0.3">
      <c r="A32" s="2">
        <v>45818</v>
      </c>
      <c r="B32">
        <v>42.453552684600737</v>
      </c>
    </row>
    <row r="33" spans="1:2" x14ac:dyDescent="0.3">
      <c r="A33" s="2">
        <v>45819</v>
      </c>
      <c r="B33">
        <v>38.554044134505929</v>
      </c>
    </row>
    <row r="34" spans="1:2" x14ac:dyDescent="0.3">
      <c r="A34" s="2">
        <v>45820</v>
      </c>
      <c r="B34">
        <v>36.772280743822478</v>
      </c>
    </row>
    <row r="35" spans="1:2" x14ac:dyDescent="0.3">
      <c r="A35" s="2">
        <v>45821</v>
      </c>
      <c r="B35">
        <v>43.551462809684317</v>
      </c>
    </row>
    <row r="36" spans="1:2" x14ac:dyDescent="0.3">
      <c r="A36" s="2">
        <v>45824</v>
      </c>
      <c r="B36">
        <v>37.041198085563813</v>
      </c>
    </row>
    <row r="37" spans="1:2" x14ac:dyDescent="0.3">
      <c r="A37" s="2">
        <v>45825</v>
      </c>
      <c r="B37">
        <v>37.690397546135813</v>
      </c>
    </row>
    <row r="38" spans="1:2" x14ac:dyDescent="0.3">
      <c r="A38" s="2">
        <v>45826</v>
      </c>
      <c r="B38">
        <v>44.30097870757708</v>
      </c>
    </row>
    <row r="39" spans="1:2" x14ac:dyDescent="0.3">
      <c r="A39" s="2">
        <v>45827</v>
      </c>
      <c r="B39">
        <v>35.213793372328077</v>
      </c>
    </row>
    <row r="40" spans="1:2" x14ac:dyDescent="0.3">
      <c r="A40" s="2">
        <v>45828</v>
      </c>
      <c r="B40">
        <v>39.459459916745637</v>
      </c>
    </row>
    <row r="41" spans="1:2" x14ac:dyDescent="0.3">
      <c r="A41" s="2">
        <v>45831</v>
      </c>
      <c r="B41">
        <v>44.512639964452951</v>
      </c>
    </row>
    <row r="42" spans="1:2" x14ac:dyDescent="0.3">
      <c r="A42" s="2">
        <v>45832</v>
      </c>
      <c r="B42">
        <v>33.1179240437056</v>
      </c>
    </row>
    <row r="43" spans="1:2" x14ac:dyDescent="0.3">
      <c r="A43" s="2">
        <v>45833</v>
      </c>
      <c r="B43">
        <v>42.311373537216859</v>
      </c>
    </row>
    <row r="44" spans="1:2" x14ac:dyDescent="0.3">
      <c r="A44" s="2">
        <v>45834</v>
      </c>
      <c r="B44">
        <v>43.642109929213682</v>
      </c>
    </row>
    <row r="45" spans="1:2" x14ac:dyDescent="0.3">
      <c r="A45" s="2">
        <v>45835</v>
      </c>
      <c r="B45">
        <v>31.275041421527551</v>
      </c>
    </row>
    <row r="46" spans="1:2" x14ac:dyDescent="0.3">
      <c r="A46" s="2">
        <v>45838</v>
      </c>
      <c r="B46">
        <v>45.993999662774492</v>
      </c>
    </row>
    <row r="47" spans="1:2" x14ac:dyDescent="0.3">
      <c r="A47" s="2">
        <v>45839</v>
      </c>
      <c r="B47">
        <v>41.368501904611087</v>
      </c>
    </row>
    <row r="48" spans="1:2" x14ac:dyDescent="0.3">
      <c r="A48" s="2">
        <v>45840</v>
      </c>
      <c r="B48">
        <v>30.13689126552169</v>
      </c>
    </row>
    <row r="49" spans="1:2" x14ac:dyDescent="0.3">
      <c r="A49" s="2">
        <v>45841</v>
      </c>
      <c r="B49">
        <v>50.337198578734927</v>
      </c>
    </row>
    <row r="50" spans="1:2" x14ac:dyDescent="0.3">
      <c r="A50" s="2">
        <v>45842</v>
      </c>
      <c r="B50">
        <v>37.259557086743818</v>
      </c>
    </row>
    <row r="51" spans="1:2" x14ac:dyDescent="0.3">
      <c r="A51" s="2">
        <v>45845</v>
      </c>
      <c r="B51">
        <v>30.59511844345176</v>
      </c>
    </row>
    <row r="52" spans="1:2" x14ac:dyDescent="0.3">
      <c r="A52" s="2">
        <v>45846</v>
      </c>
      <c r="B52">
        <v>54.617581153914792</v>
      </c>
    </row>
    <row r="53" spans="1:2" x14ac:dyDescent="0.3">
      <c r="A53" s="2">
        <v>45847</v>
      </c>
      <c r="B53">
        <v>31.317140185845162</v>
      </c>
    </row>
    <row r="54" spans="1:2" x14ac:dyDescent="0.3">
      <c r="A54" s="2">
        <v>45848</v>
      </c>
      <c r="B54">
        <v>33.41470368274998</v>
      </c>
    </row>
    <row r="55" spans="1:2" x14ac:dyDescent="0.3">
      <c r="A55" s="2">
        <v>45849</v>
      </c>
      <c r="B55">
        <v>58.002956215571949</v>
      </c>
    </row>
    <row r="56" spans="1:2" x14ac:dyDescent="0.3">
      <c r="A56" s="2">
        <v>45852</v>
      </c>
      <c r="B56">
        <v>23.759875016465109</v>
      </c>
    </row>
    <row r="57" spans="1:2" x14ac:dyDescent="0.3">
      <c r="A57" s="2">
        <v>45853</v>
      </c>
      <c r="B57">
        <v>39.453948190742388</v>
      </c>
    </row>
    <row r="58" spans="1:2" x14ac:dyDescent="0.3">
      <c r="A58" s="2">
        <v>45854</v>
      </c>
      <c r="B58">
        <v>59.088408612814639</v>
      </c>
    </row>
    <row r="59" spans="1:2" x14ac:dyDescent="0.3">
      <c r="A59" s="2">
        <v>45855</v>
      </c>
      <c r="B59">
        <v>15.471822516090571</v>
      </c>
    </row>
    <row r="60" spans="1:2" x14ac:dyDescent="0.3">
      <c r="A60" s="2">
        <v>45856</v>
      </c>
      <c r="B60">
        <v>49.125541675301513</v>
      </c>
    </row>
    <row r="61" spans="1:2" x14ac:dyDescent="0.3">
      <c r="A61" s="2">
        <v>45859</v>
      </c>
      <c r="B61">
        <v>56.361835222023288</v>
      </c>
    </row>
    <row r="62" spans="1:2" x14ac:dyDescent="0.3">
      <c r="A62" s="2">
        <v>45860</v>
      </c>
      <c r="B62">
        <v>7.8746549525496317</v>
      </c>
    </row>
  </sheetData>
  <pageMargins left="0.7" right="0.7" top="0.75" bottom="0.75" header="0.3" footer="0.3"/>
  <drawing r:id="rId1"/>
</worksheet>
</file>

<file path=xl/worksheets/sheet3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106.9140899176502</v>
      </c>
    </row>
    <row r="4" spans="1:2" x14ac:dyDescent="0.3">
      <c r="A4" s="2">
        <v>45778</v>
      </c>
      <c r="B4">
        <v>108.1194020441106</v>
      </c>
    </row>
    <row r="5" spans="1:2" x14ac:dyDescent="0.3">
      <c r="A5" s="2">
        <v>45779</v>
      </c>
      <c r="B5">
        <v>109.9945373975518</v>
      </c>
    </row>
    <row r="6" spans="1:2" x14ac:dyDescent="0.3">
      <c r="A6" s="2">
        <v>45782</v>
      </c>
      <c r="B6">
        <v>107.6737367670697</v>
      </c>
    </row>
    <row r="7" spans="1:2" x14ac:dyDescent="0.3">
      <c r="A7" s="2">
        <v>45783</v>
      </c>
      <c r="B7">
        <v>108.27829534932459</v>
      </c>
    </row>
    <row r="8" spans="1:2" x14ac:dyDescent="0.3">
      <c r="A8" s="2">
        <v>45784</v>
      </c>
      <c r="B8">
        <v>110.2050296062754</v>
      </c>
    </row>
    <row r="9" spans="1:2" x14ac:dyDescent="0.3">
      <c r="A9" s="2">
        <v>45785</v>
      </c>
      <c r="B9">
        <v>108.5983674705794</v>
      </c>
    </row>
    <row r="10" spans="1:2" x14ac:dyDescent="0.3">
      <c r="A10" s="2">
        <v>45786</v>
      </c>
      <c r="B10">
        <v>109.6058415368733</v>
      </c>
    </row>
    <row r="11" spans="1:2" x14ac:dyDescent="0.3">
      <c r="A11" s="2">
        <v>45789</v>
      </c>
      <c r="B11">
        <v>108.02645843808121</v>
      </c>
    </row>
    <row r="12" spans="1:2" x14ac:dyDescent="0.3">
      <c r="A12" s="2">
        <v>45790</v>
      </c>
      <c r="B12">
        <v>108.1952044374423</v>
      </c>
    </row>
    <row r="13" spans="1:2" x14ac:dyDescent="0.3">
      <c r="A13" s="2">
        <v>45791</v>
      </c>
      <c r="B13">
        <v>110.8759014724516</v>
      </c>
    </row>
    <row r="14" spans="1:2" x14ac:dyDescent="0.3">
      <c r="A14" s="2">
        <v>45792</v>
      </c>
      <c r="B14">
        <v>106.2139569861928</v>
      </c>
    </row>
    <row r="15" spans="1:2" x14ac:dyDescent="0.3">
      <c r="A15" s="2">
        <v>45793</v>
      </c>
      <c r="B15">
        <v>108.081121103977</v>
      </c>
    </row>
    <row r="16" spans="1:2" x14ac:dyDescent="0.3">
      <c r="A16" s="2">
        <v>45796</v>
      </c>
      <c r="B16">
        <v>111.1922798500067</v>
      </c>
    </row>
    <row r="17" spans="1:2" x14ac:dyDescent="0.3">
      <c r="A17" s="2">
        <v>45797</v>
      </c>
      <c r="B17">
        <v>104.8015464168987</v>
      </c>
    </row>
    <row r="18" spans="1:2" x14ac:dyDescent="0.3">
      <c r="A18" s="2">
        <v>45798</v>
      </c>
      <c r="B18">
        <v>109.4059387717608</v>
      </c>
    </row>
    <row r="19" spans="1:2" x14ac:dyDescent="0.3">
      <c r="A19" s="2">
        <v>45799</v>
      </c>
      <c r="B19">
        <v>110.3632141745404</v>
      </c>
    </row>
    <row r="20" spans="1:2" x14ac:dyDescent="0.3">
      <c r="A20" s="2">
        <v>45800</v>
      </c>
      <c r="B20">
        <v>104.12495846824309</v>
      </c>
    </row>
    <row r="21" spans="1:2" x14ac:dyDescent="0.3">
      <c r="A21" s="2">
        <v>45803</v>
      </c>
      <c r="B21">
        <v>111.9595608213253</v>
      </c>
    </row>
    <row r="22" spans="1:2" x14ac:dyDescent="0.3">
      <c r="A22" s="2">
        <v>45804</v>
      </c>
      <c r="B22">
        <v>107.3388914254256</v>
      </c>
    </row>
    <row r="23" spans="1:2" x14ac:dyDescent="0.3">
      <c r="A23" s="2">
        <v>45805</v>
      </c>
      <c r="B23">
        <v>105.01703445897481</v>
      </c>
    </row>
    <row r="24" spans="1:2" x14ac:dyDescent="0.3">
      <c r="A24" s="2">
        <v>45806</v>
      </c>
      <c r="B24">
        <v>115.19859501400261</v>
      </c>
    </row>
    <row r="25" spans="1:2" x14ac:dyDescent="0.3">
      <c r="A25" s="2">
        <v>45807</v>
      </c>
      <c r="B25">
        <v>101.5014599401966</v>
      </c>
    </row>
    <row r="26" spans="1:2" x14ac:dyDescent="0.3">
      <c r="A26" s="2">
        <v>45810</v>
      </c>
      <c r="B26">
        <v>108.3863208145859</v>
      </c>
    </row>
    <row r="27" spans="1:2" x14ac:dyDescent="0.3">
      <c r="A27" s="2">
        <v>45811</v>
      </c>
      <c r="B27">
        <v>116.6845986303059</v>
      </c>
    </row>
    <row r="28" spans="1:2" x14ac:dyDescent="0.3">
      <c r="A28" s="2">
        <v>45812</v>
      </c>
      <c r="B28">
        <v>95.455251903414478</v>
      </c>
    </row>
    <row r="29" spans="1:2" x14ac:dyDescent="0.3">
      <c r="A29" s="2">
        <v>45813</v>
      </c>
      <c r="B29">
        <v>114.75823012685311</v>
      </c>
    </row>
    <row r="30" spans="1:2" x14ac:dyDescent="0.3">
      <c r="A30" s="2">
        <v>45814</v>
      </c>
      <c r="B30">
        <v>113.375444517441</v>
      </c>
    </row>
    <row r="31" spans="1:2" x14ac:dyDescent="0.3">
      <c r="A31" s="2">
        <v>45817</v>
      </c>
      <c r="B31">
        <v>92.452677381265801</v>
      </c>
    </row>
    <row r="32" spans="1:2" x14ac:dyDescent="0.3">
      <c r="A32" s="2">
        <v>45818</v>
      </c>
      <c r="B32">
        <v>124.534922631893</v>
      </c>
    </row>
    <row r="33" spans="1:2" x14ac:dyDescent="0.3">
      <c r="A33" s="2">
        <v>45819</v>
      </c>
      <c r="B33">
        <v>101.6073049359543</v>
      </c>
    </row>
    <row r="34" spans="1:2" x14ac:dyDescent="0.3">
      <c r="A34" s="2">
        <v>45820</v>
      </c>
      <c r="B34">
        <v>95.924318712200034</v>
      </c>
    </row>
    <row r="35" spans="1:2" x14ac:dyDescent="0.3">
      <c r="A35" s="2">
        <v>45821</v>
      </c>
      <c r="B35">
        <v>134.60803681732969</v>
      </c>
    </row>
    <row r="36" spans="1:2" x14ac:dyDescent="0.3">
      <c r="A36" s="2">
        <v>45824</v>
      </c>
      <c r="B36">
        <v>82.917766066600763</v>
      </c>
    </row>
    <row r="37" spans="1:2" x14ac:dyDescent="0.3">
      <c r="A37" s="2">
        <v>45825</v>
      </c>
      <c r="B37">
        <v>110.3729406049973</v>
      </c>
    </row>
    <row r="38" spans="1:2" x14ac:dyDescent="0.3">
      <c r="A38" s="2">
        <v>45826</v>
      </c>
      <c r="B38">
        <v>136.4441879338612</v>
      </c>
    </row>
    <row r="39" spans="1:2" x14ac:dyDescent="0.3">
      <c r="A39" s="2">
        <v>45827</v>
      </c>
      <c r="B39">
        <v>62.490278125357378</v>
      </c>
    </row>
    <row r="40" spans="1:2" x14ac:dyDescent="0.3">
      <c r="A40" s="2">
        <v>45828</v>
      </c>
      <c r="B40">
        <v>138.50017036544691</v>
      </c>
    </row>
    <row r="41" spans="1:2" x14ac:dyDescent="0.3">
      <c r="A41" s="2">
        <v>45831</v>
      </c>
      <c r="B41">
        <v>119.6514108578926</v>
      </c>
    </row>
    <row r="42" spans="1:2" x14ac:dyDescent="0.3">
      <c r="A42" s="2">
        <v>45832</v>
      </c>
      <c r="B42">
        <v>51.987447262073061</v>
      </c>
    </row>
    <row r="43" spans="1:2" x14ac:dyDescent="0.3">
      <c r="A43" s="2">
        <v>45833</v>
      </c>
      <c r="B43">
        <v>175.76613686699639</v>
      </c>
    </row>
    <row r="44" spans="1:2" x14ac:dyDescent="0.3">
      <c r="A44" s="2">
        <v>45834</v>
      </c>
      <c r="B44">
        <v>76.427871294515597</v>
      </c>
    </row>
    <row r="45" spans="1:2" x14ac:dyDescent="0.3">
      <c r="A45" s="2">
        <v>45835</v>
      </c>
      <c r="B45">
        <v>68.643598057554385</v>
      </c>
    </row>
    <row r="46" spans="1:2" x14ac:dyDescent="0.3">
      <c r="A46" s="2">
        <v>45838</v>
      </c>
      <c r="B46">
        <v>206.85142124967501</v>
      </c>
    </row>
    <row r="47" spans="1:2" x14ac:dyDescent="0.3">
      <c r="A47" s="2">
        <v>45839</v>
      </c>
      <c r="B47">
        <v>9.1008851695116846</v>
      </c>
    </row>
    <row r="48" spans="1:2" x14ac:dyDescent="0.3">
      <c r="A48" s="2">
        <v>45840</v>
      </c>
      <c r="B48">
        <v>129.0781789103402</v>
      </c>
    </row>
    <row r="49" spans="1:2" x14ac:dyDescent="0.3">
      <c r="A49" s="2">
        <v>45841</v>
      </c>
      <c r="B49">
        <v>203.35371479127841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237.76502673300001</v>
      </c>
    </row>
    <row r="52" spans="1:2" x14ac:dyDescent="0.3">
      <c r="A52" s="2">
        <v>45846</v>
      </c>
      <c r="B52">
        <v>129.4459421570775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365.91902355513611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83.080983915830899</v>
      </c>
    </row>
    <row r="57" spans="1:2" x14ac:dyDescent="0.3">
      <c r="A57" s="2">
        <v>45853</v>
      </c>
      <c r="B57">
        <v>452.02229470936669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277.89087319118607</v>
      </c>
    </row>
    <row r="60" spans="1:2" x14ac:dyDescent="0.3">
      <c r="A60" s="2">
        <v>45856</v>
      </c>
      <c r="B60">
        <v>388.74276118071668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592.81888379215934</v>
      </c>
    </row>
  </sheetData>
  <pageMargins left="0.7" right="0.7" top="0.75" bottom="0.75" header="0.3" footer="0.3"/>
  <drawing r:id="rId1"/>
</worksheet>
</file>

<file path=xl/worksheets/sheet3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149.19202905577879</v>
      </c>
    </row>
    <row r="4" spans="1:2" x14ac:dyDescent="0.3">
      <c r="A4" s="2">
        <v>45778</v>
      </c>
      <c r="B4">
        <v>152.74275228159499</v>
      </c>
    </row>
    <row r="5" spans="1:2" x14ac:dyDescent="0.3">
      <c r="A5" s="2">
        <v>45779</v>
      </c>
      <c r="B5">
        <v>153.6255391924179</v>
      </c>
    </row>
    <row r="6" spans="1:2" x14ac:dyDescent="0.3">
      <c r="A6" s="2">
        <v>45782</v>
      </c>
      <c r="B6">
        <v>150.527976134217</v>
      </c>
    </row>
    <row r="7" spans="1:2" x14ac:dyDescent="0.3">
      <c r="A7" s="2">
        <v>45783</v>
      </c>
      <c r="B7">
        <v>153.09686603342851</v>
      </c>
    </row>
    <row r="8" spans="1:2" x14ac:dyDescent="0.3">
      <c r="A8" s="2">
        <v>45784</v>
      </c>
      <c r="B8">
        <v>153.87178691873379</v>
      </c>
    </row>
    <row r="9" spans="1:2" x14ac:dyDescent="0.3">
      <c r="A9" s="2">
        <v>45785</v>
      </c>
      <c r="B9">
        <v>153.04397560533999</v>
      </c>
    </row>
    <row r="10" spans="1:2" x14ac:dyDescent="0.3">
      <c r="A10" s="2">
        <v>45786</v>
      </c>
      <c r="B10">
        <v>152.1596020227615</v>
      </c>
    </row>
    <row r="11" spans="1:2" x14ac:dyDescent="0.3">
      <c r="A11" s="2">
        <v>45789</v>
      </c>
      <c r="B11">
        <v>152.40905364196229</v>
      </c>
    </row>
    <row r="12" spans="1:2" x14ac:dyDescent="0.3">
      <c r="A12" s="2">
        <v>45790</v>
      </c>
      <c r="B12">
        <v>154.86348593148429</v>
      </c>
    </row>
    <row r="13" spans="1:2" x14ac:dyDescent="0.3">
      <c r="A13" s="2">
        <v>45791</v>
      </c>
      <c r="B13">
        <v>151.42764474959631</v>
      </c>
    </row>
    <row r="14" spans="1:2" x14ac:dyDescent="0.3">
      <c r="A14" s="2">
        <v>45792</v>
      </c>
      <c r="B14">
        <v>149.60583234469459</v>
      </c>
    </row>
    <row r="15" spans="1:2" x14ac:dyDescent="0.3">
      <c r="A15" s="2">
        <v>45793</v>
      </c>
      <c r="B15">
        <v>155.78709289330371</v>
      </c>
    </row>
    <row r="16" spans="1:2" x14ac:dyDescent="0.3">
      <c r="A16" s="2">
        <v>45796</v>
      </c>
      <c r="B16">
        <v>153.8052700544271</v>
      </c>
    </row>
    <row r="17" spans="1:2" x14ac:dyDescent="0.3">
      <c r="A17" s="2">
        <v>45797</v>
      </c>
      <c r="B17">
        <v>149.22606787044111</v>
      </c>
    </row>
    <row r="18" spans="1:2" x14ac:dyDescent="0.3">
      <c r="A18" s="2">
        <v>45798</v>
      </c>
      <c r="B18">
        <v>154.81782351594279</v>
      </c>
    </row>
    <row r="19" spans="1:2" x14ac:dyDescent="0.3">
      <c r="A19" s="2">
        <v>45799</v>
      </c>
      <c r="B19">
        <v>155.02691130379301</v>
      </c>
    </row>
    <row r="20" spans="1:2" x14ac:dyDescent="0.3">
      <c r="A20" s="2">
        <v>45800</v>
      </c>
      <c r="B20">
        <v>152.4489482645354</v>
      </c>
    </row>
    <row r="21" spans="1:2" x14ac:dyDescent="0.3">
      <c r="A21" s="2">
        <v>45803</v>
      </c>
      <c r="B21">
        <v>150.3835029704633</v>
      </c>
    </row>
    <row r="22" spans="1:2" x14ac:dyDescent="0.3">
      <c r="A22" s="2">
        <v>45804</v>
      </c>
      <c r="B22">
        <v>153.78199666021001</v>
      </c>
    </row>
    <row r="23" spans="1:2" x14ac:dyDescent="0.3">
      <c r="A23" s="2">
        <v>45805</v>
      </c>
      <c r="B23">
        <v>158.53716282201361</v>
      </c>
    </row>
    <row r="24" spans="1:2" x14ac:dyDescent="0.3">
      <c r="A24" s="2">
        <v>45806</v>
      </c>
      <c r="B24">
        <v>148.0053197936719</v>
      </c>
    </row>
    <row r="25" spans="1:2" x14ac:dyDescent="0.3">
      <c r="A25" s="2">
        <v>45807</v>
      </c>
      <c r="B25">
        <v>150.05460438243509</v>
      </c>
    </row>
    <row r="26" spans="1:2" x14ac:dyDescent="0.3">
      <c r="A26" s="2">
        <v>45810</v>
      </c>
      <c r="B26">
        <v>162.51065812846369</v>
      </c>
    </row>
    <row r="27" spans="1:2" x14ac:dyDescent="0.3">
      <c r="A27" s="2">
        <v>45811</v>
      </c>
      <c r="B27">
        <v>150.22522575791029</v>
      </c>
    </row>
    <row r="28" spans="1:2" x14ac:dyDescent="0.3">
      <c r="A28" s="2">
        <v>45812</v>
      </c>
      <c r="B28">
        <v>148.2161527923389</v>
      </c>
    </row>
    <row r="29" spans="1:2" x14ac:dyDescent="0.3">
      <c r="A29" s="2">
        <v>45813</v>
      </c>
      <c r="B29">
        <v>158.53385854655821</v>
      </c>
    </row>
    <row r="30" spans="1:2" x14ac:dyDescent="0.3">
      <c r="A30" s="2">
        <v>45814</v>
      </c>
      <c r="B30">
        <v>157.0316675435993</v>
      </c>
    </row>
    <row r="31" spans="1:2" x14ac:dyDescent="0.3">
      <c r="A31" s="2">
        <v>45817</v>
      </c>
      <c r="B31">
        <v>152.02648445466741</v>
      </c>
    </row>
    <row r="32" spans="1:2" x14ac:dyDescent="0.3">
      <c r="A32" s="2">
        <v>45818</v>
      </c>
      <c r="B32">
        <v>147.21292333694731</v>
      </c>
    </row>
    <row r="33" spans="1:2" x14ac:dyDescent="0.3">
      <c r="A33" s="2">
        <v>45819</v>
      </c>
      <c r="B33">
        <v>161.52117603494111</v>
      </c>
    </row>
    <row r="34" spans="1:2" x14ac:dyDescent="0.3">
      <c r="A34" s="2">
        <v>45820</v>
      </c>
      <c r="B34">
        <v>162.4013289694262</v>
      </c>
    </row>
    <row r="35" spans="1:2" x14ac:dyDescent="0.3">
      <c r="A35" s="2">
        <v>45821</v>
      </c>
      <c r="B35">
        <v>136.91989579974469</v>
      </c>
    </row>
    <row r="36" spans="1:2" x14ac:dyDescent="0.3">
      <c r="A36" s="2">
        <v>45824</v>
      </c>
      <c r="B36">
        <v>158.96557693264589</v>
      </c>
    </row>
    <row r="37" spans="1:2" x14ac:dyDescent="0.3">
      <c r="A37" s="2">
        <v>45825</v>
      </c>
      <c r="B37">
        <v>170.74452919271991</v>
      </c>
    </row>
    <row r="38" spans="1:2" x14ac:dyDescent="0.3">
      <c r="A38" s="2">
        <v>45826</v>
      </c>
      <c r="B38">
        <v>140.5511922179777</v>
      </c>
    </row>
    <row r="39" spans="1:2" x14ac:dyDescent="0.3">
      <c r="A39" s="2">
        <v>45827</v>
      </c>
      <c r="B39">
        <v>150.00360330356489</v>
      </c>
    </row>
    <row r="40" spans="1:2" x14ac:dyDescent="0.3">
      <c r="A40" s="2">
        <v>45828</v>
      </c>
      <c r="B40">
        <v>165.2368704020987</v>
      </c>
    </row>
    <row r="41" spans="1:2" x14ac:dyDescent="0.3">
      <c r="A41" s="2">
        <v>45831</v>
      </c>
      <c r="B41">
        <v>160.62459900897599</v>
      </c>
    </row>
    <row r="42" spans="1:2" x14ac:dyDescent="0.3">
      <c r="A42" s="2">
        <v>45832</v>
      </c>
      <c r="B42">
        <v>145.60333120816301</v>
      </c>
    </row>
    <row r="43" spans="1:2" x14ac:dyDescent="0.3">
      <c r="A43" s="2">
        <v>45833</v>
      </c>
      <c r="B43">
        <v>142.24175968380709</v>
      </c>
    </row>
    <row r="44" spans="1:2" x14ac:dyDescent="0.3">
      <c r="A44" s="2">
        <v>45834</v>
      </c>
      <c r="B44">
        <v>184.0079438194297</v>
      </c>
    </row>
    <row r="45" spans="1:2" x14ac:dyDescent="0.3">
      <c r="A45" s="2">
        <v>45835</v>
      </c>
      <c r="B45">
        <v>154.0822183533526</v>
      </c>
    </row>
    <row r="46" spans="1:2" x14ac:dyDescent="0.3">
      <c r="A46" s="2">
        <v>45838</v>
      </c>
      <c r="B46">
        <v>118.20884714348701</v>
      </c>
    </row>
    <row r="47" spans="1:2" x14ac:dyDescent="0.3">
      <c r="A47" s="2">
        <v>45839</v>
      </c>
      <c r="B47">
        <v>186.73426566390901</v>
      </c>
    </row>
    <row r="48" spans="1:2" x14ac:dyDescent="0.3">
      <c r="A48" s="2">
        <v>45840</v>
      </c>
      <c r="B48">
        <v>171.57586406893469</v>
      </c>
    </row>
    <row r="49" spans="1:2" x14ac:dyDescent="0.3">
      <c r="A49" s="2">
        <v>45841</v>
      </c>
      <c r="B49">
        <v>121.2679889370995</v>
      </c>
    </row>
    <row r="50" spans="1:2" x14ac:dyDescent="0.3">
      <c r="A50" s="2">
        <v>45842</v>
      </c>
      <c r="B50">
        <v>158.52961311378661</v>
      </c>
    </row>
    <row r="51" spans="1:2" x14ac:dyDescent="0.3">
      <c r="A51" s="2">
        <v>45845</v>
      </c>
      <c r="B51">
        <v>176.48713207509641</v>
      </c>
    </row>
    <row r="52" spans="1:2" x14ac:dyDescent="0.3">
      <c r="A52" s="2">
        <v>45846</v>
      </c>
      <c r="B52">
        <v>166.81299282421941</v>
      </c>
    </row>
    <row r="53" spans="1:2" x14ac:dyDescent="0.3">
      <c r="A53" s="2">
        <v>45847</v>
      </c>
      <c r="B53">
        <v>117.66191194626541</v>
      </c>
    </row>
    <row r="54" spans="1:2" x14ac:dyDescent="0.3">
      <c r="A54" s="2">
        <v>45848</v>
      </c>
      <c r="B54">
        <v>151.25698311515481</v>
      </c>
    </row>
    <row r="55" spans="1:2" x14ac:dyDescent="0.3">
      <c r="A55" s="2">
        <v>45849</v>
      </c>
      <c r="B55">
        <v>228.5806690148022</v>
      </c>
    </row>
    <row r="56" spans="1:2" x14ac:dyDescent="0.3">
      <c r="A56" s="2">
        <v>45852</v>
      </c>
      <c r="B56">
        <v>104.94265330103801</v>
      </c>
    </row>
    <row r="57" spans="1:2" x14ac:dyDescent="0.3">
      <c r="A57" s="2">
        <v>45853</v>
      </c>
      <c r="B57">
        <v>108.0940486547004</v>
      </c>
    </row>
    <row r="58" spans="1:2" x14ac:dyDescent="0.3">
      <c r="A58" s="2">
        <v>45854</v>
      </c>
      <c r="B58">
        <v>246.82184824349329</v>
      </c>
    </row>
    <row r="59" spans="1:2" x14ac:dyDescent="0.3">
      <c r="A59" s="2">
        <v>45855</v>
      </c>
      <c r="B59">
        <v>143.52859361217429</v>
      </c>
    </row>
    <row r="60" spans="1:2" x14ac:dyDescent="0.3">
      <c r="A60" s="2">
        <v>45856</v>
      </c>
      <c r="B60">
        <v>96.17289252008041</v>
      </c>
    </row>
    <row r="61" spans="1:2" x14ac:dyDescent="0.3">
      <c r="A61" s="2">
        <v>45859</v>
      </c>
      <c r="B61">
        <v>175.59842811825621</v>
      </c>
    </row>
    <row r="62" spans="1:2" x14ac:dyDescent="0.3">
      <c r="A62" s="2">
        <v>45860</v>
      </c>
      <c r="B62">
        <v>206.53272285424609</v>
      </c>
    </row>
  </sheetData>
  <pageMargins left="0.7" right="0.7" top="0.75" bottom="0.75" header="0.3" footer="0.3"/>
  <drawing r:id="rId1"/>
</worksheet>
</file>

<file path=xl/worksheets/sheet3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69.410183679297859</v>
      </c>
    </row>
    <row r="4" spans="1:2" x14ac:dyDescent="0.3">
      <c r="A4" s="2">
        <v>45778</v>
      </c>
      <c r="B4">
        <v>69.127463857267628</v>
      </c>
    </row>
    <row r="5" spans="1:2" x14ac:dyDescent="0.3">
      <c r="A5" s="2">
        <v>45779</v>
      </c>
      <c r="B5">
        <v>70.69984390873222</v>
      </c>
    </row>
    <row r="6" spans="1:2" x14ac:dyDescent="0.3">
      <c r="A6" s="2">
        <v>45782</v>
      </c>
      <c r="B6">
        <v>68.507565675683679</v>
      </c>
    </row>
    <row r="7" spans="1:2" x14ac:dyDescent="0.3">
      <c r="A7" s="2">
        <v>45783</v>
      </c>
      <c r="B7">
        <v>68.969659337520994</v>
      </c>
    </row>
    <row r="8" spans="1:2" x14ac:dyDescent="0.3">
      <c r="A8" s="2">
        <v>45784</v>
      </c>
      <c r="B8">
        <v>69.810535726076864</v>
      </c>
    </row>
    <row r="9" spans="1:2" x14ac:dyDescent="0.3">
      <c r="A9" s="2">
        <v>45785</v>
      </c>
      <c r="B9">
        <v>67.994616273030204</v>
      </c>
    </row>
    <row r="10" spans="1:2" x14ac:dyDescent="0.3">
      <c r="A10" s="2">
        <v>45786</v>
      </c>
      <c r="B10">
        <v>68.870788683966026</v>
      </c>
    </row>
    <row r="11" spans="1:2" x14ac:dyDescent="0.3">
      <c r="A11" s="2">
        <v>45789</v>
      </c>
      <c r="B11">
        <v>68.165080119494377</v>
      </c>
    </row>
    <row r="12" spans="1:2" x14ac:dyDescent="0.3">
      <c r="A12" s="2">
        <v>45790</v>
      </c>
      <c r="B12">
        <v>67.322738488040528</v>
      </c>
    </row>
    <row r="13" spans="1:2" x14ac:dyDescent="0.3">
      <c r="A13" s="2">
        <v>45791</v>
      </c>
      <c r="B13">
        <v>69.590578561570993</v>
      </c>
    </row>
    <row r="14" spans="1:2" x14ac:dyDescent="0.3">
      <c r="A14" s="2">
        <v>45792</v>
      </c>
      <c r="B14">
        <v>66.60925119630366</v>
      </c>
    </row>
    <row r="15" spans="1:2" x14ac:dyDescent="0.3">
      <c r="A15" s="2">
        <v>45793</v>
      </c>
      <c r="B15">
        <v>68.048942163571184</v>
      </c>
    </row>
    <row r="16" spans="1:2" x14ac:dyDescent="0.3">
      <c r="A16" s="2">
        <v>45796</v>
      </c>
      <c r="B16">
        <v>70.750705152832381</v>
      </c>
    </row>
    <row r="17" spans="1:2" x14ac:dyDescent="0.3">
      <c r="A17" s="2">
        <v>45797</v>
      </c>
      <c r="B17">
        <v>66.624479272676666</v>
      </c>
    </row>
    <row r="18" spans="1:2" x14ac:dyDescent="0.3">
      <c r="A18" s="2">
        <v>45798</v>
      </c>
      <c r="B18">
        <v>69.370025697037903</v>
      </c>
    </row>
    <row r="19" spans="1:2" x14ac:dyDescent="0.3">
      <c r="A19" s="2">
        <v>45799</v>
      </c>
      <c r="B19">
        <v>70.051263256107887</v>
      </c>
    </row>
    <row r="20" spans="1:2" x14ac:dyDescent="0.3">
      <c r="A20" s="2">
        <v>45800</v>
      </c>
      <c r="B20">
        <v>66.645141735360511</v>
      </c>
    </row>
    <row r="21" spans="1:2" x14ac:dyDescent="0.3">
      <c r="A21" s="2">
        <v>45803</v>
      </c>
      <c r="B21">
        <v>70.753540110014569</v>
      </c>
    </row>
    <row r="22" spans="1:2" x14ac:dyDescent="0.3">
      <c r="A22" s="2">
        <v>45804</v>
      </c>
      <c r="B22">
        <v>67.753233039016635</v>
      </c>
    </row>
    <row r="23" spans="1:2" x14ac:dyDescent="0.3">
      <c r="A23" s="2">
        <v>45805</v>
      </c>
      <c r="B23">
        <v>67.686094372454988</v>
      </c>
    </row>
    <row r="24" spans="1:2" x14ac:dyDescent="0.3">
      <c r="A24" s="2">
        <v>45806</v>
      </c>
      <c r="B24">
        <v>71.963270056780118</v>
      </c>
    </row>
    <row r="25" spans="1:2" x14ac:dyDescent="0.3">
      <c r="A25" s="2">
        <v>45807</v>
      </c>
      <c r="B25">
        <v>65.146402601831369</v>
      </c>
    </row>
    <row r="26" spans="1:2" x14ac:dyDescent="0.3">
      <c r="A26" s="2">
        <v>45810</v>
      </c>
      <c r="B26">
        <v>69.279519594610917</v>
      </c>
    </row>
    <row r="27" spans="1:2" x14ac:dyDescent="0.3">
      <c r="A27" s="2">
        <v>45811</v>
      </c>
      <c r="B27">
        <v>71.45957043740799</v>
      </c>
    </row>
    <row r="28" spans="1:2" x14ac:dyDescent="0.3">
      <c r="A28" s="2">
        <v>45812</v>
      </c>
      <c r="B28">
        <v>63.412144488083619</v>
      </c>
    </row>
    <row r="29" spans="1:2" x14ac:dyDescent="0.3">
      <c r="A29" s="2">
        <v>45813</v>
      </c>
      <c r="B29">
        <v>70.969687677293962</v>
      </c>
    </row>
    <row r="30" spans="1:2" x14ac:dyDescent="0.3">
      <c r="A30" s="2">
        <v>45814</v>
      </c>
      <c r="B30">
        <v>68.611416751913964</v>
      </c>
    </row>
    <row r="31" spans="1:2" x14ac:dyDescent="0.3">
      <c r="A31" s="2">
        <v>45817</v>
      </c>
      <c r="B31">
        <v>64.135956139817552</v>
      </c>
    </row>
    <row r="32" spans="1:2" x14ac:dyDescent="0.3">
      <c r="A32" s="2">
        <v>45818</v>
      </c>
      <c r="B32">
        <v>72.741638570401534</v>
      </c>
    </row>
    <row r="33" spans="1:2" x14ac:dyDescent="0.3">
      <c r="A33" s="2">
        <v>45819</v>
      </c>
      <c r="B33">
        <v>64.459649704644647</v>
      </c>
    </row>
    <row r="34" spans="1:2" x14ac:dyDescent="0.3">
      <c r="A34" s="2">
        <v>45820</v>
      </c>
      <c r="B34">
        <v>67.448456103038268</v>
      </c>
    </row>
    <row r="35" spans="1:2" x14ac:dyDescent="0.3">
      <c r="A35" s="2">
        <v>45821</v>
      </c>
      <c r="B35">
        <v>73.375331985747238</v>
      </c>
    </row>
    <row r="36" spans="1:2" x14ac:dyDescent="0.3">
      <c r="A36" s="2">
        <v>45824</v>
      </c>
      <c r="B36">
        <v>60.466241827898749</v>
      </c>
    </row>
    <row r="37" spans="1:2" x14ac:dyDescent="0.3">
      <c r="A37" s="2">
        <v>45825</v>
      </c>
      <c r="B37">
        <v>71.998371703265747</v>
      </c>
    </row>
    <row r="38" spans="1:2" x14ac:dyDescent="0.3">
      <c r="A38" s="2">
        <v>45826</v>
      </c>
      <c r="B38">
        <v>71.161209737262141</v>
      </c>
    </row>
    <row r="39" spans="1:2" x14ac:dyDescent="0.3">
      <c r="A39" s="2">
        <v>45827</v>
      </c>
      <c r="B39">
        <v>59.370663491246518</v>
      </c>
    </row>
    <row r="40" spans="1:2" x14ac:dyDescent="0.3">
      <c r="A40" s="2">
        <v>45828</v>
      </c>
      <c r="B40">
        <v>76.084347210623093</v>
      </c>
    </row>
    <row r="41" spans="1:2" x14ac:dyDescent="0.3">
      <c r="A41" s="2">
        <v>45831</v>
      </c>
      <c r="B41">
        <v>65.862595722287409</v>
      </c>
    </row>
    <row r="42" spans="1:2" x14ac:dyDescent="0.3">
      <c r="A42" s="2">
        <v>45832</v>
      </c>
      <c r="B42">
        <v>62.893761080398548</v>
      </c>
    </row>
    <row r="43" spans="1:2" x14ac:dyDescent="0.3">
      <c r="A43" s="2">
        <v>45833</v>
      </c>
      <c r="B43">
        <v>77.976198562466919</v>
      </c>
    </row>
    <row r="44" spans="1:2" x14ac:dyDescent="0.3">
      <c r="A44" s="2">
        <v>45834</v>
      </c>
      <c r="B44">
        <v>58.771613142246167</v>
      </c>
    </row>
    <row r="45" spans="1:2" x14ac:dyDescent="0.3">
      <c r="A45" s="2">
        <v>45835</v>
      </c>
      <c r="B45">
        <v>70.40851147703961</v>
      </c>
    </row>
    <row r="46" spans="1:2" x14ac:dyDescent="0.3">
      <c r="A46" s="2">
        <v>45838</v>
      </c>
      <c r="B46">
        <v>75.487807538876979</v>
      </c>
    </row>
    <row r="47" spans="1:2" x14ac:dyDescent="0.3">
      <c r="A47" s="2">
        <v>45839</v>
      </c>
      <c r="B47">
        <v>53.285594965809317</v>
      </c>
    </row>
    <row r="48" spans="1:2" x14ac:dyDescent="0.3">
      <c r="A48" s="2">
        <v>45840</v>
      </c>
      <c r="B48">
        <v>79.287232523264379</v>
      </c>
    </row>
    <row r="49" spans="1:2" x14ac:dyDescent="0.3">
      <c r="A49" s="2">
        <v>45841</v>
      </c>
      <c r="B49">
        <v>68.124322425419734</v>
      </c>
    </row>
    <row r="50" spans="1:2" x14ac:dyDescent="0.3">
      <c r="A50" s="2">
        <v>45842</v>
      </c>
      <c r="B50">
        <v>54.092132493931572</v>
      </c>
    </row>
    <row r="51" spans="1:2" x14ac:dyDescent="0.3">
      <c r="A51" s="2">
        <v>45845</v>
      </c>
      <c r="B51">
        <v>85.580381078332067</v>
      </c>
    </row>
    <row r="52" spans="1:2" x14ac:dyDescent="0.3">
      <c r="A52" s="2">
        <v>45846</v>
      </c>
      <c r="B52">
        <v>57.091637597412721</v>
      </c>
    </row>
    <row r="53" spans="1:2" x14ac:dyDescent="0.3">
      <c r="A53" s="2">
        <v>45847</v>
      </c>
      <c r="B53">
        <v>63.314504126709387</v>
      </c>
    </row>
    <row r="54" spans="1:2" x14ac:dyDescent="0.3">
      <c r="A54" s="2">
        <v>45848</v>
      </c>
      <c r="B54">
        <v>84.946328964713558</v>
      </c>
    </row>
    <row r="55" spans="1:2" x14ac:dyDescent="0.3">
      <c r="A55" s="2">
        <v>45849</v>
      </c>
      <c r="B55">
        <v>46.313342864990332</v>
      </c>
    </row>
    <row r="56" spans="1:2" x14ac:dyDescent="0.3">
      <c r="A56" s="2">
        <v>45852</v>
      </c>
      <c r="B56">
        <v>79.07535474317433</v>
      </c>
    </row>
    <row r="57" spans="1:2" x14ac:dyDescent="0.3">
      <c r="A57" s="2">
        <v>45853</v>
      </c>
      <c r="B57">
        <v>75.216907961593165</v>
      </c>
    </row>
    <row r="58" spans="1:2" x14ac:dyDescent="0.3">
      <c r="A58" s="2">
        <v>45854</v>
      </c>
      <c r="B58">
        <v>42.191853969766058</v>
      </c>
    </row>
    <row r="59" spans="1:2" x14ac:dyDescent="0.3">
      <c r="A59" s="2">
        <v>45855</v>
      </c>
      <c r="B59">
        <v>95.12582727479591</v>
      </c>
    </row>
    <row r="60" spans="1:2" x14ac:dyDescent="0.3">
      <c r="A60" s="2">
        <v>45856</v>
      </c>
      <c r="B60">
        <v>57.660591577967331</v>
      </c>
    </row>
    <row r="61" spans="1:2" x14ac:dyDescent="0.3">
      <c r="A61" s="2">
        <v>45859</v>
      </c>
      <c r="B61">
        <v>50.38139967461462</v>
      </c>
    </row>
    <row r="62" spans="1:2" x14ac:dyDescent="0.3">
      <c r="A62" s="2">
        <v>45860</v>
      </c>
      <c r="B62">
        <v>102.3377513703212</v>
      </c>
    </row>
  </sheetData>
  <pageMargins left="0.7" right="0.7" top="0.75" bottom="0.75" header="0.3" footer="0.3"/>
  <drawing r:id="rId1"/>
</worksheet>
</file>

<file path=xl/worksheets/sheet3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228.8360829894348</v>
      </c>
    </row>
    <row r="4" spans="1:2" x14ac:dyDescent="0.3">
      <c r="A4" s="2">
        <v>45778</v>
      </c>
      <c r="B4">
        <v>223.9592263874047</v>
      </c>
    </row>
    <row r="5" spans="1:2" x14ac:dyDescent="0.3">
      <c r="A5" s="2">
        <v>45779</v>
      </c>
      <c r="B5">
        <v>228.9847107023601</v>
      </c>
    </row>
    <row r="6" spans="1:2" x14ac:dyDescent="0.3">
      <c r="A6" s="2">
        <v>45782</v>
      </c>
      <c r="B6">
        <v>227.66863940718039</v>
      </c>
    </row>
    <row r="7" spans="1:2" x14ac:dyDescent="0.3">
      <c r="A7" s="2">
        <v>45783</v>
      </c>
      <c r="B7">
        <v>225.0246787229614</v>
      </c>
    </row>
    <row r="8" spans="1:2" x14ac:dyDescent="0.3">
      <c r="A8" s="2">
        <v>45784</v>
      </c>
      <c r="B8">
        <v>232.52659378950881</v>
      </c>
    </row>
    <row r="9" spans="1:2" x14ac:dyDescent="0.3">
      <c r="A9" s="2">
        <v>45785</v>
      </c>
      <c r="B9">
        <v>229.44553508726889</v>
      </c>
    </row>
    <row r="10" spans="1:2" x14ac:dyDescent="0.3">
      <c r="A10" s="2">
        <v>45786</v>
      </c>
      <c r="B10">
        <v>223.52616746136371</v>
      </c>
    </row>
    <row r="11" spans="1:2" x14ac:dyDescent="0.3">
      <c r="A11" s="2">
        <v>45789</v>
      </c>
      <c r="B11">
        <v>234.64154226907041</v>
      </c>
    </row>
    <row r="12" spans="1:2" x14ac:dyDescent="0.3">
      <c r="A12" s="2">
        <v>45790</v>
      </c>
      <c r="B12">
        <v>228.8431731446079</v>
      </c>
    </row>
    <row r="13" spans="1:2" x14ac:dyDescent="0.3">
      <c r="A13" s="2">
        <v>45791</v>
      </c>
      <c r="B13">
        <v>221.41711784779639</v>
      </c>
    </row>
    <row r="14" spans="1:2" x14ac:dyDescent="0.3">
      <c r="A14" s="2">
        <v>45792</v>
      </c>
      <c r="B14">
        <v>239.42529048097921</v>
      </c>
    </row>
    <row r="15" spans="1:2" x14ac:dyDescent="0.3">
      <c r="A15" s="2">
        <v>45793</v>
      </c>
      <c r="B15">
        <v>227.71428051415111</v>
      </c>
    </row>
    <row r="16" spans="1:2" x14ac:dyDescent="0.3">
      <c r="A16" s="2">
        <v>45796</v>
      </c>
      <c r="B16">
        <v>217.94478316899691</v>
      </c>
    </row>
    <row r="17" spans="1:2" x14ac:dyDescent="0.3">
      <c r="A17" s="2">
        <v>45797</v>
      </c>
      <c r="B17">
        <v>244.87960041751171</v>
      </c>
    </row>
    <row r="18" spans="1:2" x14ac:dyDescent="0.3">
      <c r="A18" s="2">
        <v>45798</v>
      </c>
      <c r="B18">
        <v>223.95098883921341</v>
      </c>
    </row>
    <row r="19" spans="1:2" x14ac:dyDescent="0.3">
      <c r="A19" s="2">
        <v>45799</v>
      </c>
      <c r="B19">
        <v>214.08588844886691</v>
      </c>
    </row>
    <row r="20" spans="1:2" x14ac:dyDescent="0.3">
      <c r="A20" s="2">
        <v>45800</v>
      </c>
      <c r="B20">
        <v>255.47284446123459</v>
      </c>
    </row>
    <row r="21" spans="1:2" x14ac:dyDescent="0.3">
      <c r="A21" s="2">
        <v>45803</v>
      </c>
      <c r="B21">
        <v>218.00117492048659</v>
      </c>
    </row>
    <row r="22" spans="1:2" x14ac:dyDescent="0.3">
      <c r="A22" s="2">
        <v>45804</v>
      </c>
      <c r="B22">
        <v>208.4708975664127</v>
      </c>
    </row>
    <row r="23" spans="1:2" x14ac:dyDescent="0.3">
      <c r="A23" s="2">
        <v>45805</v>
      </c>
      <c r="B23">
        <v>271.00024956213429</v>
      </c>
    </row>
    <row r="24" spans="1:2" x14ac:dyDescent="0.3">
      <c r="A24" s="2">
        <v>45806</v>
      </c>
      <c r="B24">
        <v>206.7135018099064</v>
      </c>
    </row>
    <row r="25" spans="1:2" x14ac:dyDescent="0.3">
      <c r="A25" s="2">
        <v>45807</v>
      </c>
      <c r="B25">
        <v>203.33173245966501</v>
      </c>
    </row>
    <row r="26" spans="1:2" x14ac:dyDescent="0.3">
      <c r="A26" s="2">
        <v>45810</v>
      </c>
      <c r="B26">
        <v>293.16670626415561</v>
      </c>
    </row>
    <row r="27" spans="1:2" x14ac:dyDescent="0.3">
      <c r="A27" s="2">
        <v>45811</v>
      </c>
      <c r="B27">
        <v>187.08742730422949</v>
      </c>
    </row>
    <row r="28" spans="1:2" x14ac:dyDescent="0.3">
      <c r="A28" s="2">
        <v>45812</v>
      </c>
      <c r="B28">
        <v>198.08008370157069</v>
      </c>
    </row>
    <row r="29" spans="1:2" x14ac:dyDescent="0.3">
      <c r="A29" s="2">
        <v>45813</v>
      </c>
      <c r="B29">
        <v>328.65691283741819</v>
      </c>
    </row>
    <row r="30" spans="1:2" x14ac:dyDescent="0.3">
      <c r="A30" s="2">
        <v>45814</v>
      </c>
      <c r="B30">
        <v>152.6223359875402</v>
      </c>
    </row>
    <row r="31" spans="1:2" x14ac:dyDescent="0.3">
      <c r="A31" s="2">
        <v>45817</v>
      </c>
      <c r="B31">
        <v>195.63261526633639</v>
      </c>
    </row>
    <row r="32" spans="1:2" x14ac:dyDescent="0.3">
      <c r="A32" s="2">
        <v>45818</v>
      </c>
      <c r="B32">
        <v>378.35647884914488</v>
      </c>
    </row>
    <row r="33" spans="1:2" x14ac:dyDescent="0.3">
      <c r="A33" s="2">
        <v>45819</v>
      </c>
      <c r="B33">
        <v>95.033712058979262</v>
      </c>
    </row>
    <row r="34" spans="1:2" x14ac:dyDescent="0.3">
      <c r="A34" s="2">
        <v>45820</v>
      </c>
      <c r="B34">
        <v>200.71296854389811</v>
      </c>
    </row>
    <row r="35" spans="1:2" x14ac:dyDescent="0.3">
      <c r="A35" s="2">
        <v>45821</v>
      </c>
      <c r="B35">
        <v>450.64185920602227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223.2668018958247</v>
      </c>
    </row>
    <row r="38" spans="1:2" x14ac:dyDescent="0.3">
      <c r="A38" s="2">
        <v>45826</v>
      </c>
      <c r="B38">
        <v>552.39732359149184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279.33492512210819</v>
      </c>
    </row>
    <row r="41" spans="1:2" x14ac:dyDescent="0.3">
      <c r="A41" s="2">
        <v>45831</v>
      </c>
      <c r="B41">
        <v>692.15120047821665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378.81352956545243</v>
      </c>
    </row>
    <row r="44" spans="1:2" x14ac:dyDescent="0.3">
      <c r="A44" s="2">
        <v>45834</v>
      </c>
      <c r="B44">
        <v>885.10657969421072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505.49260029812018</v>
      </c>
    </row>
    <row r="47" spans="1:2" x14ac:dyDescent="0.3">
      <c r="A47" s="2">
        <v>45839</v>
      </c>
      <c r="B47">
        <v>1132.935653463787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680.1043430584873</v>
      </c>
    </row>
    <row r="50" spans="1:2" x14ac:dyDescent="0.3">
      <c r="A50" s="2">
        <v>45842</v>
      </c>
      <c r="B50">
        <v>1422.4616346405021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923.37902554605012</v>
      </c>
    </row>
    <row r="53" spans="1:2" x14ac:dyDescent="0.3">
      <c r="A53" s="2">
        <v>45847</v>
      </c>
      <c r="B53">
        <v>1790.8390366854001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1266.3400767015571</v>
      </c>
    </row>
    <row r="56" spans="1:2" x14ac:dyDescent="0.3">
      <c r="A56" s="2">
        <v>45852</v>
      </c>
      <c r="B56">
        <v>2226.4472209742112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1725.1683360121481</v>
      </c>
    </row>
    <row r="59" spans="1:2" x14ac:dyDescent="0.3">
      <c r="A59" s="2">
        <v>45855</v>
      </c>
      <c r="B59">
        <v>2734.14990660494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2369.4636842738801</v>
      </c>
    </row>
    <row r="62" spans="1:2" x14ac:dyDescent="0.3">
      <c r="A62" s="2">
        <v>45860</v>
      </c>
      <c r="B62">
        <v>3303.3143774016939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424.9015064482175</v>
      </c>
    </row>
    <row r="4" spans="1:2" x14ac:dyDescent="0.3">
      <c r="A4" s="2">
        <v>45778</v>
      </c>
      <c r="B4">
        <v>424.22030102809879</v>
      </c>
    </row>
    <row r="5" spans="1:2" x14ac:dyDescent="0.3">
      <c r="A5" s="2">
        <v>45779</v>
      </c>
      <c r="B5">
        <v>427.87188731156709</v>
      </c>
    </row>
    <row r="6" spans="1:2" x14ac:dyDescent="0.3">
      <c r="A6" s="2">
        <v>45782</v>
      </c>
      <c r="B6">
        <v>423.23940525957778</v>
      </c>
    </row>
    <row r="7" spans="1:2" x14ac:dyDescent="0.3">
      <c r="A7" s="2">
        <v>45783</v>
      </c>
      <c r="B7">
        <v>423.53380338243221</v>
      </c>
    </row>
    <row r="8" spans="1:2" x14ac:dyDescent="0.3">
      <c r="A8" s="2">
        <v>45784</v>
      </c>
      <c r="B8">
        <v>427.16872932393193</v>
      </c>
    </row>
    <row r="9" spans="1:2" x14ac:dyDescent="0.3">
      <c r="A9" s="2">
        <v>45785</v>
      </c>
      <c r="B9">
        <v>424.48127417643428</v>
      </c>
    </row>
    <row r="10" spans="1:2" x14ac:dyDescent="0.3">
      <c r="A10" s="2">
        <v>45786</v>
      </c>
      <c r="B10">
        <v>425.30916742481048</v>
      </c>
    </row>
    <row r="11" spans="1:2" x14ac:dyDescent="0.3">
      <c r="A11" s="2">
        <v>45789</v>
      </c>
      <c r="B11">
        <v>426.80037661436012</v>
      </c>
    </row>
    <row r="12" spans="1:2" x14ac:dyDescent="0.3">
      <c r="A12" s="2">
        <v>45790</v>
      </c>
      <c r="B12">
        <v>424.32884874862481</v>
      </c>
    </row>
    <row r="13" spans="1:2" x14ac:dyDescent="0.3">
      <c r="A13" s="2">
        <v>45791</v>
      </c>
      <c r="B13">
        <v>425.49850149249579</v>
      </c>
    </row>
    <row r="14" spans="1:2" x14ac:dyDescent="0.3">
      <c r="A14" s="2">
        <v>45792</v>
      </c>
      <c r="B14">
        <v>424.07478384061812</v>
      </c>
    </row>
    <row r="15" spans="1:2" x14ac:dyDescent="0.3">
      <c r="A15" s="2">
        <v>45793</v>
      </c>
      <c r="B15">
        <v>423.6516986105425</v>
      </c>
    </row>
    <row r="16" spans="1:2" x14ac:dyDescent="0.3">
      <c r="A16" s="2">
        <v>45796</v>
      </c>
      <c r="B16">
        <v>425.03798550668279</v>
      </c>
    </row>
    <row r="17" spans="1:2" x14ac:dyDescent="0.3">
      <c r="A17" s="2">
        <v>45797</v>
      </c>
      <c r="B17">
        <v>425.09433115588519</v>
      </c>
    </row>
    <row r="18" spans="1:2" x14ac:dyDescent="0.3">
      <c r="A18" s="2">
        <v>45798</v>
      </c>
      <c r="B18">
        <v>425.35450962399631</v>
      </c>
    </row>
    <row r="19" spans="1:2" x14ac:dyDescent="0.3">
      <c r="A19" s="2">
        <v>45799</v>
      </c>
      <c r="B19">
        <v>426.35630316825637</v>
      </c>
    </row>
    <row r="20" spans="1:2" x14ac:dyDescent="0.3">
      <c r="A20" s="2">
        <v>45800</v>
      </c>
      <c r="B20">
        <v>426.04031913890759</v>
      </c>
    </row>
    <row r="21" spans="1:2" x14ac:dyDescent="0.3">
      <c r="A21" s="2">
        <v>45803</v>
      </c>
      <c r="B21">
        <v>425.55442961768279</v>
      </c>
    </row>
    <row r="22" spans="1:2" x14ac:dyDescent="0.3">
      <c r="A22" s="2">
        <v>45804</v>
      </c>
      <c r="B22">
        <v>426.10910135368471</v>
      </c>
    </row>
    <row r="23" spans="1:2" x14ac:dyDescent="0.3">
      <c r="A23" s="2">
        <v>45805</v>
      </c>
      <c r="B23">
        <v>425.94651954397449</v>
      </c>
    </row>
    <row r="24" spans="1:2" x14ac:dyDescent="0.3">
      <c r="A24" s="2">
        <v>45806</v>
      </c>
      <c r="B24">
        <v>424.13993530958737</v>
      </c>
    </row>
    <row r="25" spans="1:2" x14ac:dyDescent="0.3">
      <c r="A25" s="2">
        <v>45807</v>
      </c>
      <c r="B25">
        <v>426.69949183325912</v>
      </c>
    </row>
    <row r="26" spans="1:2" x14ac:dyDescent="0.3">
      <c r="A26" s="2">
        <v>45810</v>
      </c>
      <c r="B26">
        <v>426.46226843510721</v>
      </c>
    </row>
    <row r="27" spans="1:2" x14ac:dyDescent="0.3">
      <c r="A27" s="2">
        <v>45811</v>
      </c>
      <c r="B27">
        <v>425.13856743608869</v>
      </c>
    </row>
    <row r="28" spans="1:2" x14ac:dyDescent="0.3">
      <c r="A28" s="2">
        <v>45812</v>
      </c>
      <c r="B28">
        <v>427.01684262806248</v>
      </c>
    </row>
    <row r="29" spans="1:2" x14ac:dyDescent="0.3">
      <c r="A29" s="2">
        <v>45813</v>
      </c>
      <c r="B29">
        <v>426.87636124075271</v>
      </c>
    </row>
    <row r="30" spans="1:2" x14ac:dyDescent="0.3">
      <c r="A30" s="2">
        <v>45814</v>
      </c>
      <c r="B30">
        <v>425.82100589176707</v>
      </c>
    </row>
    <row r="31" spans="1:2" x14ac:dyDescent="0.3">
      <c r="A31" s="2">
        <v>45817</v>
      </c>
      <c r="B31">
        <v>427.11705310555732</v>
      </c>
    </row>
    <row r="32" spans="1:2" x14ac:dyDescent="0.3">
      <c r="A32" s="2">
        <v>45818</v>
      </c>
      <c r="B32">
        <v>426.53822351326221</v>
      </c>
    </row>
    <row r="33" spans="1:2" x14ac:dyDescent="0.3">
      <c r="A33" s="2">
        <v>45819</v>
      </c>
      <c r="B33">
        <v>426.63843013723778</v>
      </c>
    </row>
    <row r="34" spans="1:2" x14ac:dyDescent="0.3">
      <c r="A34" s="2">
        <v>45820</v>
      </c>
      <c r="B34">
        <v>427.11634207240348</v>
      </c>
    </row>
    <row r="35" spans="1:2" x14ac:dyDescent="0.3">
      <c r="A35" s="2">
        <v>45821</v>
      </c>
      <c r="B35">
        <v>426.75228973777172</v>
      </c>
    </row>
    <row r="36" spans="1:2" x14ac:dyDescent="0.3">
      <c r="A36" s="2">
        <v>45824</v>
      </c>
      <c r="B36">
        <v>427.44546715930522</v>
      </c>
    </row>
    <row r="37" spans="1:2" x14ac:dyDescent="0.3">
      <c r="A37" s="2">
        <v>45825</v>
      </c>
      <c r="B37">
        <v>427.3698820509598</v>
      </c>
    </row>
    <row r="38" spans="1:2" x14ac:dyDescent="0.3">
      <c r="A38" s="2">
        <v>45826</v>
      </c>
      <c r="B38">
        <v>427.00719285853182</v>
      </c>
    </row>
    <row r="39" spans="1:2" x14ac:dyDescent="0.3">
      <c r="A39" s="2">
        <v>45827</v>
      </c>
      <c r="B39">
        <v>428.11419119500329</v>
      </c>
    </row>
    <row r="40" spans="1:2" x14ac:dyDescent="0.3">
      <c r="A40" s="2">
        <v>45828</v>
      </c>
      <c r="B40">
        <v>427.62515811838222</v>
      </c>
    </row>
    <row r="41" spans="1:2" x14ac:dyDescent="0.3">
      <c r="A41" s="2">
        <v>45831</v>
      </c>
      <c r="B41">
        <v>427.47276894077169</v>
      </c>
    </row>
    <row r="42" spans="1:2" x14ac:dyDescent="0.3">
      <c r="A42" s="2">
        <v>45832</v>
      </c>
      <c r="B42">
        <v>428.39619426155127</v>
      </c>
    </row>
    <row r="43" spans="1:2" x14ac:dyDescent="0.3">
      <c r="A43" s="2">
        <v>45833</v>
      </c>
      <c r="B43">
        <v>427.95029386143631</v>
      </c>
    </row>
    <row r="44" spans="1:2" x14ac:dyDescent="0.3">
      <c r="A44" s="2">
        <v>45834</v>
      </c>
      <c r="B44">
        <v>428.09946331330877</v>
      </c>
    </row>
    <row r="45" spans="1:2" x14ac:dyDescent="0.3">
      <c r="A45" s="2">
        <v>45835</v>
      </c>
      <c r="B45">
        <v>428.76222896958677</v>
      </c>
    </row>
    <row r="46" spans="1:2" x14ac:dyDescent="0.3">
      <c r="A46" s="2">
        <v>45838</v>
      </c>
      <c r="B46">
        <v>428.56149418052303</v>
      </c>
    </row>
    <row r="47" spans="1:2" x14ac:dyDescent="0.3">
      <c r="A47" s="2">
        <v>45839</v>
      </c>
      <c r="B47">
        <v>429.19064948117631</v>
      </c>
    </row>
    <row r="48" spans="1:2" x14ac:dyDescent="0.3">
      <c r="A48" s="2">
        <v>45840</v>
      </c>
      <c r="B48">
        <v>429.02854448967793</v>
      </c>
    </row>
    <row r="49" spans="1:2" x14ac:dyDescent="0.3">
      <c r="A49" s="2">
        <v>45841</v>
      </c>
      <c r="B49">
        <v>429.02365455578342</v>
      </c>
    </row>
    <row r="50" spans="1:2" x14ac:dyDescent="0.3">
      <c r="A50" s="2">
        <v>45842</v>
      </c>
      <c r="B50">
        <v>429.67971216940168</v>
      </c>
    </row>
    <row r="51" spans="1:2" x14ac:dyDescent="0.3">
      <c r="A51" s="2">
        <v>45845</v>
      </c>
      <c r="B51">
        <v>429.25881437589032</v>
      </c>
    </row>
    <row r="52" spans="1:2" x14ac:dyDescent="0.3">
      <c r="A52" s="2">
        <v>45846</v>
      </c>
      <c r="B52">
        <v>429.40734326152761</v>
      </c>
    </row>
    <row r="53" spans="1:2" x14ac:dyDescent="0.3">
      <c r="A53" s="2">
        <v>45847</v>
      </c>
      <c r="B53">
        <v>430.14096460345962</v>
      </c>
    </row>
    <row r="54" spans="1:2" x14ac:dyDescent="0.3">
      <c r="A54" s="2">
        <v>45848</v>
      </c>
      <c r="B54">
        <v>429.73065765932381</v>
      </c>
    </row>
    <row r="55" spans="1:2" x14ac:dyDescent="0.3">
      <c r="A55" s="2">
        <v>45849</v>
      </c>
      <c r="B55">
        <v>429.94100252961249</v>
      </c>
    </row>
    <row r="56" spans="1:2" x14ac:dyDescent="0.3">
      <c r="A56" s="2">
        <v>45852</v>
      </c>
      <c r="B56">
        <v>430.41046781478212</v>
      </c>
    </row>
    <row r="57" spans="1:2" x14ac:dyDescent="0.3">
      <c r="A57" s="2">
        <v>45853</v>
      </c>
      <c r="B57">
        <v>430.16143390140809</v>
      </c>
    </row>
    <row r="58" spans="1:2" x14ac:dyDescent="0.3">
      <c r="A58" s="2">
        <v>45854</v>
      </c>
      <c r="B58">
        <v>430.38498414456438</v>
      </c>
    </row>
    <row r="59" spans="1:2" x14ac:dyDescent="0.3">
      <c r="A59" s="2">
        <v>45855</v>
      </c>
      <c r="B59">
        <v>430.71278930047879</v>
      </c>
    </row>
    <row r="60" spans="1:2" x14ac:dyDescent="0.3">
      <c r="A60" s="2">
        <v>45856</v>
      </c>
      <c r="B60">
        <v>430.6197954211662</v>
      </c>
    </row>
    <row r="61" spans="1:2" x14ac:dyDescent="0.3">
      <c r="A61" s="2">
        <v>45859</v>
      </c>
      <c r="B61">
        <v>430.79723951119968</v>
      </c>
    </row>
    <row r="62" spans="1:2" x14ac:dyDescent="0.3">
      <c r="A62" s="2">
        <v>45860</v>
      </c>
      <c r="B62">
        <v>431.01337191389553</v>
      </c>
    </row>
  </sheetData>
  <pageMargins left="0.7" right="0.7" top="0.75" bottom="0.75" header="0.3" footer="0.3"/>
  <drawing r:id="rId1"/>
</worksheet>
</file>

<file path=xl/worksheets/sheet3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59.200245556791089</v>
      </c>
    </row>
    <row r="4" spans="1:2" x14ac:dyDescent="0.3">
      <c r="A4" s="2">
        <v>45778</v>
      </c>
      <c r="B4">
        <v>59.31494407361734</v>
      </c>
    </row>
    <row r="5" spans="1:2" x14ac:dyDescent="0.3">
      <c r="A5" s="2">
        <v>45779</v>
      </c>
      <c r="B5">
        <v>59.647418942889772</v>
      </c>
    </row>
    <row r="6" spans="1:2" x14ac:dyDescent="0.3">
      <c r="A6" s="2">
        <v>45782</v>
      </c>
      <c r="B6">
        <v>58.957838430504438</v>
      </c>
    </row>
    <row r="7" spans="1:2" x14ac:dyDescent="0.3">
      <c r="A7" s="2">
        <v>45783</v>
      </c>
      <c r="B7">
        <v>59.600886698333511</v>
      </c>
    </row>
    <row r="8" spans="1:2" x14ac:dyDescent="0.3">
      <c r="A8" s="2">
        <v>45784</v>
      </c>
      <c r="B8">
        <v>59.626522345999717</v>
      </c>
    </row>
    <row r="9" spans="1:2" x14ac:dyDescent="0.3">
      <c r="A9" s="2">
        <v>45785</v>
      </c>
      <c r="B9">
        <v>59.108889535362721</v>
      </c>
    </row>
    <row r="10" spans="1:2" x14ac:dyDescent="0.3">
      <c r="A10" s="2">
        <v>45786</v>
      </c>
      <c r="B10">
        <v>59.393007848337888</v>
      </c>
    </row>
    <row r="11" spans="1:2" x14ac:dyDescent="0.3">
      <c r="A11" s="2">
        <v>45789</v>
      </c>
      <c r="B11">
        <v>59.502908357102683</v>
      </c>
    </row>
    <row r="12" spans="1:2" x14ac:dyDescent="0.3">
      <c r="A12" s="2">
        <v>45790</v>
      </c>
      <c r="B12">
        <v>59.160759313387622</v>
      </c>
    </row>
    <row r="13" spans="1:2" x14ac:dyDescent="0.3">
      <c r="A13" s="2">
        <v>45791</v>
      </c>
      <c r="B13">
        <v>59.989046498160143</v>
      </c>
    </row>
    <row r="14" spans="1:2" x14ac:dyDescent="0.3">
      <c r="A14" s="2">
        <v>45792</v>
      </c>
      <c r="B14">
        <v>59.309855628667783</v>
      </c>
    </row>
    <row r="15" spans="1:2" x14ac:dyDescent="0.3">
      <c r="A15" s="2">
        <v>45793</v>
      </c>
      <c r="B15">
        <v>59.804928662661879</v>
      </c>
    </row>
    <row r="16" spans="1:2" x14ac:dyDescent="0.3">
      <c r="A16" s="2">
        <v>45796</v>
      </c>
      <c r="B16">
        <v>60.299509810241027</v>
      </c>
    </row>
    <row r="17" spans="1:2" x14ac:dyDescent="0.3">
      <c r="A17" s="2">
        <v>45797</v>
      </c>
      <c r="B17">
        <v>59.189227224852438</v>
      </c>
    </row>
    <row r="18" spans="1:2" x14ac:dyDescent="0.3">
      <c r="A18" s="2">
        <v>45798</v>
      </c>
      <c r="B18">
        <v>60.216704377940601</v>
      </c>
    </row>
    <row r="19" spans="1:2" x14ac:dyDescent="0.3">
      <c r="A19" s="2">
        <v>45799</v>
      </c>
      <c r="B19">
        <v>60.660366047064159</v>
      </c>
    </row>
    <row r="20" spans="1:2" x14ac:dyDescent="0.3">
      <c r="A20" s="2">
        <v>45800</v>
      </c>
      <c r="B20">
        <v>59.061903039901537</v>
      </c>
    </row>
    <row r="21" spans="1:2" x14ac:dyDescent="0.3">
      <c r="A21" s="2">
        <v>45803</v>
      </c>
      <c r="B21">
        <v>60.921567346393317</v>
      </c>
    </row>
    <row r="22" spans="1:2" x14ac:dyDescent="0.3">
      <c r="A22" s="2">
        <v>45804</v>
      </c>
      <c r="B22">
        <v>60.483868215249252</v>
      </c>
    </row>
    <row r="23" spans="1:2" x14ac:dyDescent="0.3">
      <c r="A23" s="2">
        <v>45805</v>
      </c>
      <c r="B23">
        <v>59.28696348588339</v>
      </c>
    </row>
    <row r="24" spans="1:2" x14ac:dyDescent="0.3">
      <c r="A24" s="2">
        <v>45806</v>
      </c>
      <c r="B24">
        <v>61.362349015473157</v>
      </c>
    </row>
    <row r="25" spans="1:2" x14ac:dyDescent="0.3">
      <c r="A25" s="2">
        <v>45807</v>
      </c>
      <c r="B25">
        <v>60.02530362854742</v>
      </c>
    </row>
    <row r="26" spans="1:2" x14ac:dyDescent="0.3">
      <c r="A26" s="2">
        <v>45810</v>
      </c>
      <c r="B26">
        <v>59.780432189029511</v>
      </c>
    </row>
    <row r="27" spans="1:2" x14ac:dyDescent="0.3">
      <c r="A27" s="2">
        <v>45811</v>
      </c>
      <c r="B27">
        <v>61.868500966046668</v>
      </c>
    </row>
    <row r="28" spans="1:2" x14ac:dyDescent="0.3">
      <c r="A28" s="2">
        <v>45812</v>
      </c>
      <c r="B28">
        <v>59.105759974905041</v>
      </c>
    </row>
    <row r="29" spans="1:2" x14ac:dyDescent="0.3">
      <c r="A29" s="2">
        <v>45813</v>
      </c>
      <c r="B29">
        <v>60.861064525708407</v>
      </c>
    </row>
    <row r="30" spans="1:2" x14ac:dyDescent="0.3">
      <c r="A30" s="2">
        <v>45814</v>
      </c>
      <c r="B30">
        <v>61.894350282485789</v>
      </c>
    </row>
    <row r="31" spans="1:2" x14ac:dyDescent="0.3">
      <c r="A31" s="2">
        <v>45817</v>
      </c>
      <c r="B31">
        <v>58.264961531265122</v>
      </c>
    </row>
    <row r="32" spans="1:2" x14ac:dyDescent="0.3">
      <c r="A32" s="2">
        <v>45818</v>
      </c>
      <c r="B32">
        <v>62.186863364400658</v>
      </c>
    </row>
    <row r="33" spans="1:2" x14ac:dyDescent="0.3">
      <c r="A33" s="2">
        <v>45819</v>
      </c>
      <c r="B33">
        <v>61.466211775107752</v>
      </c>
    </row>
    <row r="34" spans="1:2" x14ac:dyDescent="0.3">
      <c r="A34" s="2">
        <v>45820</v>
      </c>
      <c r="B34">
        <v>57.822186643624427</v>
      </c>
    </row>
    <row r="35" spans="1:2" x14ac:dyDescent="0.3">
      <c r="A35" s="2">
        <v>45821</v>
      </c>
      <c r="B35">
        <v>63.743907749637941</v>
      </c>
    </row>
    <row r="36" spans="1:2" x14ac:dyDescent="0.3">
      <c r="A36" s="2">
        <v>45824</v>
      </c>
      <c r="B36">
        <v>60.114310117698821</v>
      </c>
    </row>
    <row r="37" spans="1:2" x14ac:dyDescent="0.3">
      <c r="A37" s="2">
        <v>45825</v>
      </c>
      <c r="B37">
        <v>58.475397626571016</v>
      </c>
    </row>
    <row r="38" spans="1:2" x14ac:dyDescent="0.3">
      <c r="A38" s="2">
        <v>45826</v>
      </c>
      <c r="B38">
        <v>64.900124572861699</v>
      </c>
    </row>
    <row r="39" spans="1:2" x14ac:dyDescent="0.3">
      <c r="A39" s="2">
        <v>45827</v>
      </c>
      <c r="B39">
        <v>58.035930871859762</v>
      </c>
    </row>
    <row r="40" spans="1:2" x14ac:dyDescent="0.3">
      <c r="A40" s="2">
        <v>45828</v>
      </c>
      <c r="B40">
        <v>60.440999145104428</v>
      </c>
    </row>
    <row r="41" spans="1:2" x14ac:dyDescent="0.3">
      <c r="A41" s="2">
        <v>45831</v>
      </c>
      <c r="B41">
        <v>65.234269512542582</v>
      </c>
    </row>
    <row r="42" spans="1:2" x14ac:dyDescent="0.3">
      <c r="A42" s="2">
        <v>45832</v>
      </c>
      <c r="B42">
        <v>55.579687853456548</v>
      </c>
    </row>
    <row r="43" spans="1:2" x14ac:dyDescent="0.3">
      <c r="A43" s="2">
        <v>45833</v>
      </c>
      <c r="B43">
        <v>63.868637184973373</v>
      </c>
    </row>
    <row r="44" spans="1:2" x14ac:dyDescent="0.3">
      <c r="A44" s="2">
        <v>45834</v>
      </c>
      <c r="B44">
        <v>63.905761313157697</v>
      </c>
    </row>
    <row r="45" spans="1:2" x14ac:dyDescent="0.3">
      <c r="A45" s="2">
        <v>45835</v>
      </c>
      <c r="B45">
        <v>53.851558875582313</v>
      </c>
    </row>
    <row r="46" spans="1:2" x14ac:dyDescent="0.3">
      <c r="A46" s="2">
        <v>45838</v>
      </c>
      <c r="B46">
        <v>68.101229871311389</v>
      </c>
    </row>
    <row r="47" spans="1:2" x14ac:dyDescent="0.3">
      <c r="A47" s="2">
        <v>45839</v>
      </c>
      <c r="B47">
        <v>60.500981610900823</v>
      </c>
    </row>
    <row r="48" spans="1:2" x14ac:dyDescent="0.3">
      <c r="A48" s="2">
        <v>45840</v>
      </c>
      <c r="B48">
        <v>54.12521189536622</v>
      </c>
    </row>
    <row r="49" spans="1:2" x14ac:dyDescent="0.3">
      <c r="A49" s="2">
        <v>45841</v>
      </c>
      <c r="B49">
        <v>72.045713661426262</v>
      </c>
    </row>
    <row r="50" spans="1:2" x14ac:dyDescent="0.3">
      <c r="A50" s="2">
        <v>45842</v>
      </c>
      <c r="B50">
        <v>54.919091132325391</v>
      </c>
    </row>
    <row r="51" spans="1:2" x14ac:dyDescent="0.3">
      <c r="A51" s="2">
        <v>45845</v>
      </c>
      <c r="B51">
        <v>57.805015891516398</v>
      </c>
    </row>
    <row r="52" spans="1:2" x14ac:dyDescent="0.3">
      <c r="A52" s="2">
        <v>45846</v>
      </c>
      <c r="B52">
        <v>73.86244236401221</v>
      </c>
    </row>
    <row r="53" spans="1:2" x14ac:dyDescent="0.3">
      <c r="A53" s="2">
        <v>45847</v>
      </c>
      <c r="B53">
        <v>48.225448688517147</v>
      </c>
    </row>
    <row r="54" spans="1:2" x14ac:dyDescent="0.3">
      <c r="A54" s="2">
        <v>45848</v>
      </c>
      <c r="B54">
        <v>65.476767016577796</v>
      </c>
    </row>
    <row r="55" spans="1:2" x14ac:dyDescent="0.3">
      <c r="A55" s="2">
        <v>45849</v>
      </c>
      <c r="B55">
        <v>71.565314036339416</v>
      </c>
    </row>
    <row r="56" spans="1:2" x14ac:dyDescent="0.3">
      <c r="A56" s="2">
        <v>45852</v>
      </c>
      <c r="B56">
        <v>42.567573831825911</v>
      </c>
    </row>
    <row r="57" spans="1:2" x14ac:dyDescent="0.3">
      <c r="A57" s="2">
        <v>45853</v>
      </c>
      <c r="B57">
        <v>76.491053087999092</v>
      </c>
    </row>
    <row r="58" spans="1:2" x14ac:dyDescent="0.3">
      <c r="A58" s="2">
        <v>45854</v>
      </c>
      <c r="B58">
        <v>63.406587393544882</v>
      </c>
    </row>
    <row r="59" spans="1:2" x14ac:dyDescent="0.3">
      <c r="A59" s="2">
        <v>45855</v>
      </c>
      <c r="B59">
        <v>41.284203188921047</v>
      </c>
    </row>
    <row r="60" spans="1:2" x14ac:dyDescent="0.3">
      <c r="A60" s="2">
        <v>45856</v>
      </c>
      <c r="B60">
        <v>88.18420431878279</v>
      </c>
    </row>
    <row r="61" spans="1:2" x14ac:dyDescent="0.3">
      <c r="A61" s="2">
        <v>45859</v>
      </c>
      <c r="B61">
        <v>49.045272227202361</v>
      </c>
    </row>
    <row r="62" spans="1:2" x14ac:dyDescent="0.3">
      <c r="A62" s="2">
        <v>45860</v>
      </c>
      <c r="B62">
        <v>47.978838952835517</v>
      </c>
    </row>
  </sheetData>
  <pageMargins left="0.7" right="0.7" top="0.75" bottom="0.75" header="0.3" footer="0.3"/>
  <drawing r:id="rId1"/>
</worksheet>
</file>

<file path=xl/worksheets/sheet3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96.087704327052208</v>
      </c>
    </row>
    <row r="4" spans="1:2" x14ac:dyDescent="0.3">
      <c r="A4" s="2">
        <v>45778</v>
      </c>
      <c r="B4">
        <v>95.712191203367212</v>
      </c>
    </row>
    <row r="5" spans="1:2" x14ac:dyDescent="0.3">
      <c r="A5" s="2">
        <v>45779</v>
      </c>
      <c r="B5">
        <v>96.775241028783825</v>
      </c>
    </row>
    <row r="6" spans="1:2" x14ac:dyDescent="0.3">
      <c r="A6" s="2">
        <v>45782</v>
      </c>
      <c r="B6">
        <v>96.460972885268248</v>
      </c>
    </row>
    <row r="7" spans="1:2" x14ac:dyDescent="0.3">
      <c r="A7" s="2">
        <v>45783</v>
      </c>
      <c r="B7">
        <v>96.516426646917125</v>
      </c>
    </row>
    <row r="8" spans="1:2" x14ac:dyDescent="0.3">
      <c r="A8" s="2">
        <v>45784</v>
      </c>
      <c r="B8">
        <v>95.881687471279207</v>
      </c>
    </row>
    <row r="9" spans="1:2" x14ac:dyDescent="0.3">
      <c r="A9" s="2">
        <v>45785</v>
      </c>
      <c r="B9">
        <v>96.500614637109052</v>
      </c>
    </row>
    <row r="10" spans="1:2" x14ac:dyDescent="0.3">
      <c r="A10" s="2">
        <v>45786</v>
      </c>
      <c r="B10">
        <v>96.323728855533219</v>
      </c>
    </row>
    <row r="11" spans="1:2" x14ac:dyDescent="0.3">
      <c r="A11" s="2">
        <v>45789</v>
      </c>
      <c r="B11">
        <v>96.374437526056155</v>
      </c>
    </row>
    <row r="12" spans="1:2" x14ac:dyDescent="0.3">
      <c r="A12" s="2">
        <v>45790</v>
      </c>
      <c r="B12">
        <v>96.000992849700708</v>
      </c>
    </row>
    <row r="13" spans="1:2" x14ac:dyDescent="0.3">
      <c r="A13" s="2">
        <v>45791</v>
      </c>
      <c r="B13">
        <v>97.157742238706163</v>
      </c>
    </row>
    <row r="14" spans="1:2" x14ac:dyDescent="0.3">
      <c r="A14" s="2">
        <v>45792</v>
      </c>
      <c r="B14">
        <v>96.686905335251978</v>
      </c>
    </row>
    <row r="15" spans="1:2" x14ac:dyDescent="0.3">
      <c r="A15" s="2">
        <v>45793</v>
      </c>
      <c r="B15">
        <v>96.594825965455087</v>
      </c>
    </row>
    <row r="16" spans="1:2" x14ac:dyDescent="0.3">
      <c r="A16" s="2">
        <v>45796</v>
      </c>
      <c r="B16">
        <v>96.392141970204023</v>
      </c>
    </row>
    <row r="17" spans="1:2" x14ac:dyDescent="0.3">
      <c r="A17" s="2">
        <v>45797</v>
      </c>
      <c r="B17">
        <v>96.194734000648026</v>
      </c>
    </row>
    <row r="18" spans="1:2" x14ac:dyDescent="0.3">
      <c r="A18" s="2">
        <v>45798</v>
      </c>
      <c r="B18">
        <v>96.012658884568793</v>
      </c>
    </row>
    <row r="19" spans="1:2" x14ac:dyDescent="0.3">
      <c r="A19" s="2">
        <v>45799</v>
      </c>
      <c r="B19">
        <v>95.443922195446291</v>
      </c>
    </row>
    <row r="20" spans="1:2" x14ac:dyDescent="0.3">
      <c r="A20" s="2">
        <v>45800</v>
      </c>
      <c r="B20">
        <v>95.905578455156586</v>
      </c>
    </row>
    <row r="21" spans="1:2" x14ac:dyDescent="0.3">
      <c r="A21" s="2">
        <v>45803</v>
      </c>
      <c r="B21">
        <v>95.966566829854301</v>
      </c>
    </row>
    <row r="22" spans="1:2" x14ac:dyDescent="0.3">
      <c r="A22" s="2">
        <v>45804</v>
      </c>
      <c r="B22">
        <v>95.658482676326145</v>
      </c>
    </row>
    <row r="23" spans="1:2" x14ac:dyDescent="0.3">
      <c r="A23" s="2">
        <v>45805</v>
      </c>
      <c r="B23">
        <v>95.716923791499127</v>
      </c>
    </row>
    <row r="24" spans="1:2" x14ac:dyDescent="0.3">
      <c r="A24" s="2">
        <v>45806</v>
      </c>
      <c r="B24">
        <v>96.03938268938758</v>
      </c>
    </row>
    <row r="25" spans="1:2" x14ac:dyDescent="0.3">
      <c r="A25" s="2">
        <v>45807</v>
      </c>
      <c r="B25">
        <v>95.684539571970319</v>
      </c>
    </row>
    <row r="26" spans="1:2" x14ac:dyDescent="0.3">
      <c r="A26" s="2">
        <v>45810</v>
      </c>
      <c r="B26">
        <v>95.73625919220818</v>
      </c>
    </row>
    <row r="27" spans="1:2" x14ac:dyDescent="0.3">
      <c r="A27" s="2">
        <v>45811</v>
      </c>
      <c r="B27">
        <v>95.993587203204427</v>
      </c>
    </row>
    <row r="28" spans="1:2" x14ac:dyDescent="0.3">
      <c r="A28" s="2">
        <v>45812</v>
      </c>
      <c r="B28">
        <v>95.973290221080788</v>
      </c>
    </row>
    <row r="29" spans="1:2" x14ac:dyDescent="0.3">
      <c r="A29" s="2">
        <v>45813</v>
      </c>
      <c r="B29">
        <v>95.873669833634096</v>
      </c>
    </row>
    <row r="30" spans="1:2" x14ac:dyDescent="0.3">
      <c r="A30" s="2">
        <v>45814</v>
      </c>
      <c r="B30">
        <v>96.014629238399962</v>
      </c>
    </row>
    <row r="31" spans="1:2" x14ac:dyDescent="0.3">
      <c r="A31" s="2">
        <v>45817</v>
      </c>
      <c r="B31">
        <v>96.117500677803477</v>
      </c>
    </row>
    <row r="32" spans="1:2" x14ac:dyDescent="0.3">
      <c r="A32" s="2">
        <v>45818</v>
      </c>
      <c r="B32">
        <v>95.977716481442258</v>
      </c>
    </row>
    <row r="33" spans="1:2" x14ac:dyDescent="0.3">
      <c r="A33" s="2">
        <v>45819</v>
      </c>
      <c r="B33">
        <v>96.492553360721089</v>
      </c>
    </row>
    <row r="34" spans="1:2" x14ac:dyDescent="0.3">
      <c r="A34" s="2">
        <v>45820</v>
      </c>
      <c r="B34">
        <v>96.597073327606367</v>
      </c>
    </row>
    <row r="35" spans="1:2" x14ac:dyDescent="0.3">
      <c r="A35" s="2">
        <v>45821</v>
      </c>
      <c r="B35">
        <v>96.28598626667268</v>
      </c>
    </row>
    <row r="36" spans="1:2" x14ac:dyDescent="0.3">
      <c r="A36" s="2">
        <v>45824</v>
      </c>
      <c r="B36">
        <v>96.767446792493374</v>
      </c>
    </row>
    <row r="37" spans="1:2" x14ac:dyDescent="0.3">
      <c r="A37" s="2">
        <v>45825</v>
      </c>
      <c r="B37">
        <v>97.173349926109296</v>
      </c>
    </row>
    <row r="38" spans="1:2" x14ac:dyDescent="0.3">
      <c r="A38" s="2">
        <v>45826</v>
      </c>
      <c r="B38">
        <v>96.83892176889907</v>
      </c>
    </row>
    <row r="39" spans="1:2" x14ac:dyDescent="0.3">
      <c r="A39" s="2">
        <v>45827</v>
      </c>
      <c r="B39">
        <v>96.614980974313639</v>
      </c>
    </row>
    <row r="40" spans="1:2" x14ac:dyDescent="0.3">
      <c r="A40" s="2">
        <v>45828</v>
      </c>
      <c r="B40">
        <v>97.437189147222611</v>
      </c>
    </row>
    <row r="41" spans="1:2" x14ac:dyDescent="0.3">
      <c r="A41" s="2">
        <v>45831</v>
      </c>
      <c r="B41">
        <v>97.573819547870272</v>
      </c>
    </row>
    <row r="42" spans="1:2" x14ac:dyDescent="0.3">
      <c r="A42" s="2">
        <v>45832</v>
      </c>
      <c r="B42">
        <v>97.063867533192905</v>
      </c>
    </row>
    <row r="43" spans="1:2" x14ac:dyDescent="0.3">
      <c r="A43" s="2">
        <v>45833</v>
      </c>
      <c r="B43">
        <v>97.5178835969554</v>
      </c>
    </row>
    <row r="44" spans="1:2" x14ac:dyDescent="0.3">
      <c r="A44" s="2">
        <v>45834</v>
      </c>
      <c r="B44">
        <v>98.258574199084975</v>
      </c>
    </row>
    <row r="45" spans="1:2" x14ac:dyDescent="0.3">
      <c r="A45" s="2">
        <v>45835</v>
      </c>
      <c r="B45">
        <v>97.876798627575795</v>
      </c>
    </row>
    <row r="46" spans="1:2" x14ac:dyDescent="0.3">
      <c r="A46" s="2">
        <v>45838</v>
      </c>
      <c r="B46">
        <v>97.648992796401743</v>
      </c>
    </row>
    <row r="47" spans="1:2" x14ac:dyDescent="0.3">
      <c r="A47" s="2">
        <v>45839</v>
      </c>
      <c r="B47">
        <v>98.342254838603736</v>
      </c>
    </row>
    <row r="48" spans="1:2" x14ac:dyDescent="0.3">
      <c r="A48" s="2">
        <v>45840</v>
      </c>
      <c r="B48">
        <v>98.72709605344491</v>
      </c>
    </row>
    <row r="49" spans="1:2" x14ac:dyDescent="0.3">
      <c r="A49" s="2">
        <v>45841</v>
      </c>
      <c r="B49">
        <v>98.131189580054567</v>
      </c>
    </row>
    <row r="50" spans="1:2" x14ac:dyDescent="0.3">
      <c r="A50" s="2">
        <v>45842</v>
      </c>
      <c r="B50">
        <v>98.317026613732381</v>
      </c>
    </row>
    <row r="51" spans="1:2" x14ac:dyDescent="0.3">
      <c r="A51" s="2">
        <v>45845</v>
      </c>
      <c r="B51">
        <v>99.091771989909674</v>
      </c>
    </row>
    <row r="52" spans="1:2" x14ac:dyDescent="0.3">
      <c r="A52" s="2">
        <v>45846</v>
      </c>
      <c r="B52">
        <v>98.899935566207503</v>
      </c>
    </row>
    <row r="53" spans="1:2" x14ac:dyDescent="0.3">
      <c r="A53" s="2">
        <v>45847</v>
      </c>
      <c r="B53">
        <v>98.591714121745355</v>
      </c>
    </row>
    <row r="54" spans="1:2" x14ac:dyDescent="0.3">
      <c r="A54" s="2">
        <v>45848</v>
      </c>
      <c r="B54">
        <v>99.248279185531587</v>
      </c>
    </row>
    <row r="55" spans="1:2" x14ac:dyDescent="0.3">
      <c r="A55" s="2">
        <v>45849</v>
      </c>
      <c r="B55">
        <v>99.49407197922352</v>
      </c>
    </row>
    <row r="56" spans="1:2" x14ac:dyDescent="0.3">
      <c r="A56" s="2">
        <v>45852</v>
      </c>
      <c r="B56">
        <v>99.106527121689538</v>
      </c>
    </row>
    <row r="57" spans="1:2" x14ac:dyDescent="0.3">
      <c r="A57" s="2">
        <v>45853</v>
      </c>
      <c r="B57">
        <v>99.383503520650009</v>
      </c>
    </row>
    <row r="58" spans="1:2" x14ac:dyDescent="0.3">
      <c r="A58" s="2">
        <v>45854</v>
      </c>
      <c r="B58">
        <v>99.802457509789505</v>
      </c>
    </row>
    <row r="59" spans="1:2" x14ac:dyDescent="0.3">
      <c r="A59" s="2">
        <v>45855</v>
      </c>
      <c r="B59">
        <v>99.421645465904305</v>
      </c>
    </row>
    <row r="60" spans="1:2" x14ac:dyDescent="0.3">
      <c r="A60" s="2">
        <v>45856</v>
      </c>
      <c r="B60">
        <v>99.680815329546334</v>
      </c>
    </row>
    <row r="61" spans="1:2" x14ac:dyDescent="0.3">
      <c r="A61" s="2">
        <v>45859</v>
      </c>
      <c r="B61">
        <v>100.1057350124962</v>
      </c>
    </row>
    <row r="62" spans="1:2" x14ac:dyDescent="0.3">
      <c r="A62" s="2">
        <v>45860</v>
      </c>
      <c r="B62">
        <v>99.809477565071489</v>
      </c>
    </row>
  </sheetData>
  <pageMargins left="0.7" right="0.7" top="0.75" bottom="0.75" header="0.3" footer="0.3"/>
  <drawing r:id="rId1"/>
</worksheet>
</file>

<file path=xl/worksheets/sheet3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71.129344155448351</v>
      </c>
    </row>
    <row r="4" spans="1:2" x14ac:dyDescent="0.3">
      <c r="A4" s="2">
        <v>45778</v>
      </c>
      <c r="B4">
        <v>70.54846708298281</v>
      </c>
    </row>
    <row r="5" spans="1:2" x14ac:dyDescent="0.3">
      <c r="A5" s="2">
        <v>45779</v>
      </c>
      <c r="B5">
        <v>72.493938224260503</v>
      </c>
    </row>
    <row r="6" spans="1:2" x14ac:dyDescent="0.3">
      <c r="A6" s="2">
        <v>45782</v>
      </c>
      <c r="B6">
        <v>71.885551935852618</v>
      </c>
    </row>
    <row r="7" spans="1:2" x14ac:dyDescent="0.3">
      <c r="A7" s="2">
        <v>45783</v>
      </c>
      <c r="B7">
        <v>71.4064929754432</v>
      </c>
    </row>
    <row r="8" spans="1:2" x14ac:dyDescent="0.3">
      <c r="A8" s="2">
        <v>45784</v>
      </c>
      <c r="B8">
        <v>71.622229209479826</v>
      </c>
    </row>
    <row r="9" spans="1:2" x14ac:dyDescent="0.3">
      <c r="A9" s="2">
        <v>45785</v>
      </c>
      <c r="B9">
        <v>72.695181262549582</v>
      </c>
    </row>
    <row r="10" spans="1:2" x14ac:dyDescent="0.3">
      <c r="A10" s="2">
        <v>45786</v>
      </c>
      <c r="B10">
        <v>72.970267885385724</v>
      </c>
    </row>
    <row r="11" spans="1:2" x14ac:dyDescent="0.3">
      <c r="A11" s="2">
        <v>45789</v>
      </c>
      <c r="B11">
        <v>71.918753611020335</v>
      </c>
    </row>
    <row r="12" spans="1:2" x14ac:dyDescent="0.3">
      <c r="A12" s="2">
        <v>45790</v>
      </c>
      <c r="B12">
        <v>71.537317562009662</v>
      </c>
    </row>
    <row r="13" spans="1:2" x14ac:dyDescent="0.3">
      <c r="A13" s="2">
        <v>45791</v>
      </c>
      <c r="B13">
        <v>73.827510732043294</v>
      </c>
    </row>
    <row r="14" spans="1:2" x14ac:dyDescent="0.3">
      <c r="A14" s="2">
        <v>45792</v>
      </c>
      <c r="B14">
        <v>73.052722234811725</v>
      </c>
    </row>
    <row r="15" spans="1:2" x14ac:dyDescent="0.3">
      <c r="A15" s="2">
        <v>45793</v>
      </c>
      <c r="B15">
        <v>71.763664191091493</v>
      </c>
    </row>
    <row r="16" spans="1:2" x14ac:dyDescent="0.3">
      <c r="A16" s="2">
        <v>45796</v>
      </c>
      <c r="B16">
        <v>72.096854110187692</v>
      </c>
    </row>
    <row r="17" spans="1:2" x14ac:dyDescent="0.3">
      <c r="A17" s="2">
        <v>45797</v>
      </c>
      <c r="B17">
        <v>73.479128749819907</v>
      </c>
    </row>
    <row r="18" spans="1:2" x14ac:dyDescent="0.3">
      <c r="A18" s="2">
        <v>45798</v>
      </c>
      <c r="B18">
        <v>73.032663507811066</v>
      </c>
    </row>
    <row r="19" spans="1:2" x14ac:dyDescent="0.3">
      <c r="A19" s="2">
        <v>45799</v>
      </c>
      <c r="B19">
        <v>71.552638410896279</v>
      </c>
    </row>
    <row r="20" spans="1:2" x14ac:dyDescent="0.3">
      <c r="A20" s="2">
        <v>45800</v>
      </c>
      <c r="B20">
        <v>72.061843594474809</v>
      </c>
    </row>
    <row r="21" spans="1:2" x14ac:dyDescent="0.3">
      <c r="A21" s="2">
        <v>45803</v>
      </c>
      <c r="B21">
        <v>74.064184005995727</v>
      </c>
    </row>
    <row r="22" spans="1:2" x14ac:dyDescent="0.3">
      <c r="A22" s="2">
        <v>45804</v>
      </c>
      <c r="B22">
        <v>72.229626872395556</v>
      </c>
    </row>
    <row r="23" spans="1:2" x14ac:dyDescent="0.3">
      <c r="A23" s="2">
        <v>45805</v>
      </c>
      <c r="B23">
        <v>71.342484264809272</v>
      </c>
    </row>
    <row r="24" spans="1:2" x14ac:dyDescent="0.3">
      <c r="A24" s="2">
        <v>45806</v>
      </c>
      <c r="B24">
        <v>72.971689371210516</v>
      </c>
    </row>
    <row r="25" spans="1:2" x14ac:dyDescent="0.3">
      <c r="A25" s="2">
        <v>45807</v>
      </c>
      <c r="B25">
        <v>73.741548483973332</v>
      </c>
    </row>
    <row r="26" spans="1:2" x14ac:dyDescent="0.3">
      <c r="A26" s="2">
        <v>45810</v>
      </c>
      <c r="B26">
        <v>72.265156044037624</v>
      </c>
    </row>
    <row r="27" spans="1:2" x14ac:dyDescent="0.3">
      <c r="A27" s="2">
        <v>45811</v>
      </c>
      <c r="B27">
        <v>71.588546840573201</v>
      </c>
    </row>
    <row r="28" spans="1:2" x14ac:dyDescent="0.3">
      <c r="A28" s="2">
        <v>45812</v>
      </c>
      <c r="B28">
        <v>73.647065173913219</v>
      </c>
    </row>
    <row r="29" spans="1:2" x14ac:dyDescent="0.3">
      <c r="A29" s="2">
        <v>45813</v>
      </c>
      <c r="B29">
        <v>73.992971955085622</v>
      </c>
    </row>
    <row r="30" spans="1:2" x14ac:dyDescent="0.3">
      <c r="A30" s="2">
        <v>45814</v>
      </c>
      <c r="B30">
        <v>71.54124428521493</v>
      </c>
    </row>
    <row r="31" spans="1:2" x14ac:dyDescent="0.3">
      <c r="A31" s="2">
        <v>45817</v>
      </c>
      <c r="B31">
        <v>72.525938361884045</v>
      </c>
    </row>
    <row r="32" spans="1:2" x14ac:dyDescent="0.3">
      <c r="A32" s="2">
        <v>45818</v>
      </c>
      <c r="B32">
        <v>74.40496027016323</v>
      </c>
    </row>
    <row r="33" spans="1:2" x14ac:dyDescent="0.3">
      <c r="A33" s="2">
        <v>45819</v>
      </c>
      <c r="B33">
        <v>73.447083673967995</v>
      </c>
    </row>
    <row r="34" spans="1:2" x14ac:dyDescent="0.3">
      <c r="A34" s="2">
        <v>45820</v>
      </c>
      <c r="B34">
        <v>71.796143768472447</v>
      </c>
    </row>
    <row r="35" spans="1:2" x14ac:dyDescent="0.3">
      <c r="A35" s="2">
        <v>45821</v>
      </c>
      <c r="B35">
        <v>73.32583965677253</v>
      </c>
    </row>
    <row r="36" spans="1:2" x14ac:dyDescent="0.3">
      <c r="A36" s="2">
        <v>45824</v>
      </c>
      <c r="B36">
        <v>75.0028031201809</v>
      </c>
    </row>
    <row r="37" spans="1:2" x14ac:dyDescent="0.3">
      <c r="A37" s="2">
        <v>45825</v>
      </c>
      <c r="B37">
        <v>73.181776396417916</v>
      </c>
    </row>
    <row r="38" spans="1:2" x14ac:dyDescent="0.3">
      <c r="A38" s="2">
        <v>45826</v>
      </c>
      <c r="B38">
        <v>71.860795286347326</v>
      </c>
    </row>
    <row r="39" spans="1:2" x14ac:dyDescent="0.3">
      <c r="A39" s="2">
        <v>45827</v>
      </c>
      <c r="B39">
        <v>74.669366627339642</v>
      </c>
    </row>
    <row r="40" spans="1:2" x14ac:dyDescent="0.3">
      <c r="A40" s="2">
        <v>45828</v>
      </c>
      <c r="B40">
        <v>74.937084141971084</v>
      </c>
    </row>
    <row r="41" spans="1:2" x14ac:dyDescent="0.3">
      <c r="A41" s="2">
        <v>45831</v>
      </c>
      <c r="B41">
        <v>72.660893901646887</v>
      </c>
    </row>
    <row r="42" spans="1:2" x14ac:dyDescent="0.3">
      <c r="A42" s="2">
        <v>45832</v>
      </c>
      <c r="B42">
        <v>72.773110880802349</v>
      </c>
    </row>
    <row r="43" spans="1:2" x14ac:dyDescent="0.3">
      <c r="A43" s="2">
        <v>45833</v>
      </c>
      <c r="B43">
        <v>75.242056145648434</v>
      </c>
    </row>
    <row r="44" spans="1:2" x14ac:dyDescent="0.3">
      <c r="A44" s="2">
        <v>45834</v>
      </c>
      <c r="B44">
        <v>74.734402154496678</v>
      </c>
    </row>
    <row r="45" spans="1:2" x14ac:dyDescent="0.3">
      <c r="A45" s="2">
        <v>45835</v>
      </c>
      <c r="B45">
        <v>72.358897478964622</v>
      </c>
    </row>
    <row r="46" spans="1:2" x14ac:dyDescent="0.3">
      <c r="A46" s="2">
        <v>45838</v>
      </c>
      <c r="B46">
        <v>73.581362290735413</v>
      </c>
    </row>
    <row r="47" spans="1:2" x14ac:dyDescent="0.3">
      <c r="A47" s="2">
        <v>45839</v>
      </c>
      <c r="B47">
        <v>75.965834786798808</v>
      </c>
    </row>
    <row r="48" spans="1:2" x14ac:dyDescent="0.3">
      <c r="A48" s="2">
        <v>45840</v>
      </c>
      <c r="B48">
        <v>73.72881705883627</v>
      </c>
    </row>
    <row r="49" spans="1:2" x14ac:dyDescent="0.3">
      <c r="A49" s="2">
        <v>45841</v>
      </c>
      <c r="B49">
        <v>72.574722818150533</v>
      </c>
    </row>
    <row r="50" spans="1:2" x14ac:dyDescent="0.3">
      <c r="A50" s="2">
        <v>45842</v>
      </c>
      <c r="B50">
        <v>74.757082688500333</v>
      </c>
    </row>
    <row r="51" spans="1:2" x14ac:dyDescent="0.3">
      <c r="A51" s="2">
        <v>45845</v>
      </c>
      <c r="B51">
        <v>75.70297449989441</v>
      </c>
    </row>
    <row r="52" spans="1:2" x14ac:dyDescent="0.3">
      <c r="A52" s="2">
        <v>45846</v>
      </c>
      <c r="B52">
        <v>73.210206376073614</v>
      </c>
    </row>
    <row r="53" spans="1:2" x14ac:dyDescent="0.3">
      <c r="A53" s="2">
        <v>45847</v>
      </c>
      <c r="B53">
        <v>73.024676637062342</v>
      </c>
    </row>
    <row r="54" spans="1:2" x14ac:dyDescent="0.3">
      <c r="A54" s="2">
        <v>45848</v>
      </c>
      <c r="B54">
        <v>75.750373899147945</v>
      </c>
    </row>
    <row r="55" spans="1:2" x14ac:dyDescent="0.3">
      <c r="A55" s="2">
        <v>45849</v>
      </c>
      <c r="B55">
        <v>75.441805744988358</v>
      </c>
    </row>
    <row r="56" spans="1:2" x14ac:dyDescent="0.3">
      <c r="A56" s="2">
        <v>45852</v>
      </c>
      <c r="B56">
        <v>72.412343408728574</v>
      </c>
    </row>
    <row r="57" spans="1:2" x14ac:dyDescent="0.3">
      <c r="A57" s="2">
        <v>45853</v>
      </c>
      <c r="B57">
        <v>74.298828953807117</v>
      </c>
    </row>
    <row r="58" spans="1:2" x14ac:dyDescent="0.3">
      <c r="A58" s="2">
        <v>45854</v>
      </c>
      <c r="B58">
        <v>76.421636392010569</v>
      </c>
    </row>
    <row r="59" spans="1:2" x14ac:dyDescent="0.3">
      <c r="A59" s="2">
        <v>45855</v>
      </c>
      <c r="B59">
        <v>74.439699507847095</v>
      </c>
    </row>
    <row r="60" spans="1:2" x14ac:dyDescent="0.3">
      <c r="A60" s="2">
        <v>45856</v>
      </c>
      <c r="B60">
        <v>72.67935533112545</v>
      </c>
    </row>
    <row r="61" spans="1:2" x14ac:dyDescent="0.3">
      <c r="A61" s="2">
        <v>45859</v>
      </c>
      <c r="B61">
        <v>75.457344481211464</v>
      </c>
    </row>
    <row r="62" spans="1:2" x14ac:dyDescent="0.3">
      <c r="A62" s="2">
        <v>45860</v>
      </c>
      <c r="B62">
        <v>76.680770416441163</v>
      </c>
    </row>
  </sheetData>
  <pageMargins left="0.7" right="0.7" top="0.75" bottom="0.75" header="0.3" footer="0.3"/>
  <drawing r:id="rId1"/>
</worksheet>
</file>

<file path=xl/worksheets/sheet3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152.80391215605221</v>
      </c>
    </row>
    <row r="4" spans="1:2" x14ac:dyDescent="0.3">
      <c r="A4" s="2">
        <v>45778</v>
      </c>
      <c r="B4">
        <v>156.5881648772251</v>
      </c>
    </row>
    <row r="5" spans="1:2" x14ac:dyDescent="0.3">
      <c r="A5" s="2">
        <v>45779</v>
      </c>
      <c r="B5">
        <v>151.4853001489268</v>
      </c>
    </row>
    <row r="6" spans="1:2" x14ac:dyDescent="0.3">
      <c r="A6" s="2">
        <v>45782</v>
      </c>
      <c r="B6">
        <v>150.26577816703951</v>
      </c>
    </row>
    <row r="7" spans="1:2" x14ac:dyDescent="0.3">
      <c r="A7" s="2">
        <v>45783</v>
      </c>
      <c r="B7">
        <v>153.2216901746516</v>
      </c>
    </row>
    <row r="8" spans="1:2" x14ac:dyDescent="0.3">
      <c r="A8" s="2">
        <v>45784</v>
      </c>
      <c r="B8">
        <v>149.90045224419509</v>
      </c>
    </row>
    <row r="9" spans="1:2" x14ac:dyDescent="0.3">
      <c r="A9" s="2">
        <v>45785</v>
      </c>
      <c r="B9">
        <v>152.96839396112961</v>
      </c>
    </row>
    <row r="10" spans="1:2" x14ac:dyDescent="0.3">
      <c r="A10" s="2">
        <v>45786</v>
      </c>
      <c r="B10">
        <v>152.5778292590127</v>
      </c>
    </row>
    <row r="11" spans="1:2" x14ac:dyDescent="0.3">
      <c r="A11" s="2">
        <v>45789</v>
      </c>
      <c r="B11">
        <v>153.694514409178</v>
      </c>
    </row>
    <row r="12" spans="1:2" x14ac:dyDescent="0.3">
      <c r="A12" s="2">
        <v>45790</v>
      </c>
      <c r="B12">
        <v>158.19333428789309</v>
      </c>
    </row>
    <row r="13" spans="1:2" x14ac:dyDescent="0.3">
      <c r="A13" s="2">
        <v>45791</v>
      </c>
      <c r="B13">
        <v>150.7241435567804</v>
      </c>
    </row>
    <row r="14" spans="1:2" x14ac:dyDescent="0.3">
      <c r="A14" s="2">
        <v>45792</v>
      </c>
      <c r="B14">
        <v>155.1593771289717</v>
      </c>
    </row>
    <row r="15" spans="1:2" x14ac:dyDescent="0.3">
      <c r="A15" s="2">
        <v>45793</v>
      </c>
      <c r="B15">
        <v>161.35141827861179</v>
      </c>
    </row>
    <row r="16" spans="1:2" x14ac:dyDescent="0.3">
      <c r="A16" s="2">
        <v>45796</v>
      </c>
      <c r="B16">
        <v>156.1801113710608</v>
      </c>
    </row>
    <row r="17" spans="1:2" x14ac:dyDescent="0.3">
      <c r="A17" s="2">
        <v>45797</v>
      </c>
      <c r="B17">
        <v>153.40255517841271</v>
      </c>
    </row>
    <row r="18" spans="1:2" x14ac:dyDescent="0.3">
      <c r="A18" s="2">
        <v>45798</v>
      </c>
      <c r="B18">
        <v>155.58860879977129</v>
      </c>
    </row>
    <row r="19" spans="1:2" x14ac:dyDescent="0.3">
      <c r="A19" s="2">
        <v>45799</v>
      </c>
      <c r="B19">
        <v>157.54701394475831</v>
      </c>
    </row>
    <row r="20" spans="1:2" x14ac:dyDescent="0.3">
      <c r="A20" s="2">
        <v>45800</v>
      </c>
      <c r="B20">
        <v>156.14319510608399</v>
      </c>
    </row>
    <row r="21" spans="1:2" x14ac:dyDescent="0.3">
      <c r="A21" s="2">
        <v>45803</v>
      </c>
      <c r="B21">
        <v>149.741026501449</v>
      </c>
    </row>
    <row r="22" spans="1:2" x14ac:dyDescent="0.3">
      <c r="A22" s="2">
        <v>45804</v>
      </c>
      <c r="B22">
        <v>159.14538371761159</v>
      </c>
    </row>
    <row r="23" spans="1:2" x14ac:dyDescent="0.3">
      <c r="A23" s="2">
        <v>45805</v>
      </c>
      <c r="B23">
        <v>160.5910134445632</v>
      </c>
    </row>
    <row r="24" spans="1:2" x14ac:dyDescent="0.3">
      <c r="A24" s="2">
        <v>45806</v>
      </c>
      <c r="B24">
        <v>151.78454622437479</v>
      </c>
    </row>
    <row r="25" spans="1:2" x14ac:dyDescent="0.3">
      <c r="A25" s="2">
        <v>45807</v>
      </c>
      <c r="B25">
        <v>158.31527274500911</v>
      </c>
    </row>
    <row r="26" spans="1:2" x14ac:dyDescent="0.3">
      <c r="A26" s="2">
        <v>45810</v>
      </c>
      <c r="B26">
        <v>165.7866820872367</v>
      </c>
    </row>
    <row r="27" spans="1:2" x14ac:dyDescent="0.3">
      <c r="A27" s="2">
        <v>45811</v>
      </c>
      <c r="B27">
        <v>157.66052150312149</v>
      </c>
    </row>
    <row r="28" spans="1:2" x14ac:dyDescent="0.3">
      <c r="A28" s="2">
        <v>45812</v>
      </c>
      <c r="B28">
        <v>158.5159549375241</v>
      </c>
    </row>
    <row r="29" spans="1:2" x14ac:dyDescent="0.3">
      <c r="A29" s="2">
        <v>45813</v>
      </c>
      <c r="B29">
        <v>158.72559171618499</v>
      </c>
    </row>
    <row r="30" spans="1:2" x14ac:dyDescent="0.3">
      <c r="A30" s="2">
        <v>45814</v>
      </c>
      <c r="B30">
        <v>163.429023803684</v>
      </c>
    </row>
    <row r="31" spans="1:2" x14ac:dyDescent="0.3">
      <c r="A31" s="2">
        <v>45817</v>
      </c>
      <c r="B31">
        <v>159.65859963492221</v>
      </c>
    </row>
    <row r="32" spans="1:2" x14ac:dyDescent="0.3">
      <c r="A32" s="2">
        <v>45818</v>
      </c>
      <c r="B32">
        <v>151.9168770396565</v>
      </c>
    </row>
    <row r="33" spans="1:2" x14ac:dyDescent="0.3">
      <c r="A33" s="2">
        <v>45819</v>
      </c>
      <c r="B33">
        <v>165.22054257522419</v>
      </c>
    </row>
    <row r="34" spans="1:2" x14ac:dyDescent="0.3">
      <c r="A34" s="2">
        <v>45820</v>
      </c>
      <c r="B34">
        <v>164.9606839915013</v>
      </c>
    </row>
    <row r="35" spans="1:2" x14ac:dyDescent="0.3">
      <c r="A35" s="2">
        <v>45821</v>
      </c>
      <c r="B35">
        <v>149.00796320008411</v>
      </c>
    </row>
    <row r="36" spans="1:2" x14ac:dyDescent="0.3">
      <c r="A36" s="2">
        <v>45824</v>
      </c>
      <c r="B36">
        <v>164.31522012050169</v>
      </c>
    </row>
    <row r="37" spans="1:2" x14ac:dyDescent="0.3">
      <c r="A37" s="2">
        <v>45825</v>
      </c>
      <c r="B37">
        <v>165.2103751699388</v>
      </c>
    </row>
    <row r="38" spans="1:2" x14ac:dyDescent="0.3">
      <c r="A38" s="2">
        <v>45826</v>
      </c>
      <c r="B38">
        <v>157.9309798430302</v>
      </c>
    </row>
    <row r="39" spans="1:2" x14ac:dyDescent="0.3">
      <c r="A39" s="2">
        <v>45827</v>
      </c>
      <c r="B39">
        <v>160.13464585689599</v>
      </c>
    </row>
    <row r="40" spans="1:2" x14ac:dyDescent="0.3">
      <c r="A40" s="2">
        <v>45828</v>
      </c>
      <c r="B40">
        <v>158.8834836113632</v>
      </c>
    </row>
    <row r="41" spans="1:2" x14ac:dyDescent="0.3">
      <c r="A41" s="2">
        <v>45831</v>
      </c>
      <c r="B41">
        <v>170.5529608175913</v>
      </c>
    </row>
    <row r="42" spans="1:2" x14ac:dyDescent="0.3">
      <c r="A42" s="2">
        <v>45832</v>
      </c>
      <c r="B42">
        <v>160.46166132125751</v>
      </c>
    </row>
    <row r="43" spans="1:2" x14ac:dyDescent="0.3">
      <c r="A43" s="2">
        <v>45833</v>
      </c>
      <c r="B43">
        <v>148.31252959775941</v>
      </c>
    </row>
    <row r="44" spans="1:2" x14ac:dyDescent="0.3">
      <c r="A44" s="2">
        <v>45834</v>
      </c>
      <c r="B44">
        <v>179.5412525359194</v>
      </c>
    </row>
    <row r="45" spans="1:2" x14ac:dyDescent="0.3">
      <c r="A45" s="2">
        <v>45835</v>
      </c>
      <c r="B45">
        <v>162.2723532222368</v>
      </c>
    </row>
    <row r="46" spans="1:2" x14ac:dyDescent="0.3">
      <c r="A46" s="2">
        <v>45838</v>
      </c>
      <c r="B46">
        <v>147.54815957580689</v>
      </c>
    </row>
    <row r="47" spans="1:2" x14ac:dyDescent="0.3">
      <c r="A47" s="2">
        <v>45839</v>
      </c>
      <c r="B47">
        <v>173.67917418654289</v>
      </c>
    </row>
    <row r="48" spans="1:2" x14ac:dyDescent="0.3">
      <c r="A48" s="2">
        <v>45840</v>
      </c>
      <c r="B48">
        <v>162.0366007745173</v>
      </c>
    </row>
    <row r="49" spans="1:2" x14ac:dyDescent="0.3">
      <c r="A49" s="2">
        <v>45841</v>
      </c>
      <c r="B49">
        <v>162.20912090434439</v>
      </c>
    </row>
    <row r="50" spans="1:2" x14ac:dyDescent="0.3">
      <c r="A50" s="2">
        <v>45842</v>
      </c>
      <c r="B50">
        <v>161.0063803508373</v>
      </c>
    </row>
    <row r="51" spans="1:2" x14ac:dyDescent="0.3">
      <c r="A51" s="2">
        <v>45845</v>
      </c>
      <c r="B51">
        <v>153.96098152388981</v>
      </c>
    </row>
    <row r="52" spans="1:2" x14ac:dyDescent="0.3">
      <c r="A52" s="2">
        <v>45846</v>
      </c>
      <c r="B52">
        <v>185.46774145755859</v>
      </c>
    </row>
    <row r="53" spans="1:2" x14ac:dyDescent="0.3">
      <c r="A53" s="2">
        <v>45847</v>
      </c>
      <c r="B53">
        <v>150.15949918860471</v>
      </c>
    </row>
    <row r="54" spans="1:2" x14ac:dyDescent="0.3">
      <c r="A54" s="2">
        <v>45848</v>
      </c>
      <c r="B54">
        <v>145.5658903574278</v>
      </c>
    </row>
    <row r="55" spans="1:2" x14ac:dyDescent="0.3">
      <c r="A55" s="2">
        <v>45849</v>
      </c>
      <c r="B55">
        <v>194.5688925773911</v>
      </c>
    </row>
    <row r="56" spans="1:2" x14ac:dyDescent="0.3">
      <c r="A56" s="2">
        <v>45852</v>
      </c>
      <c r="B56">
        <v>147.38259031190381</v>
      </c>
    </row>
    <row r="57" spans="1:2" x14ac:dyDescent="0.3">
      <c r="A57" s="2">
        <v>45853</v>
      </c>
      <c r="B57">
        <v>150.28465248821939</v>
      </c>
    </row>
    <row r="58" spans="1:2" x14ac:dyDescent="0.3">
      <c r="A58" s="2">
        <v>45854</v>
      </c>
      <c r="B58">
        <v>180.2849898237624</v>
      </c>
    </row>
    <row r="59" spans="1:2" x14ac:dyDescent="0.3">
      <c r="A59" s="2">
        <v>45855</v>
      </c>
      <c r="B59">
        <v>148.75193709993181</v>
      </c>
    </row>
    <row r="60" spans="1:2" x14ac:dyDescent="0.3">
      <c r="A60" s="2">
        <v>45856</v>
      </c>
      <c r="B60">
        <v>176.3253308393285</v>
      </c>
    </row>
    <row r="61" spans="1:2" x14ac:dyDescent="0.3">
      <c r="A61" s="2">
        <v>45859</v>
      </c>
      <c r="B61">
        <v>148.10364171923229</v>
      </c>
    </row>
    <row r="62" spans="1:2" x14ac:dyDescent="0.3">
      <c r="A62" s="2">
        <v>45860</v>
      </c>
      <c r="B62">
        <v>150.93257793301629</v>
      </c>
    </row>
  </sheetData>
  <pageMargins left="0.7" right="0.7" top="0.75" bottom="0.75" header="0.3" footer="0.3"/>
  <drawing r:id="rId1"/>
</worksheet>
</file>

<file path=xl/worksheets/sheet3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216.75640320540651</v>
      </c>
    </row>
    <row r="4" spans="1:2" x14ac:dyDescent="0.3">
      <c r="A4" s="2">
        <v>45778</v>
      </c>
      <c r="B4">
        <v>219.76745757575489</v>
      </c>
    </row>
    <row r="5" spans="1:2" x14ac:dyDescent="0.3">
      <c r="A5" s="2">
        <v>45779</v>
      </c>
      <c r="B5">
        <v>213.46725708398651</v>
      </c>
    </row>
    <row r="6" spans="1:2" x14ac:dyDescent="0.3">
      <c r="A6" s="2">
        <v>45782</v>
      </c>
      <c r="B6">
        <v>218.53148888404289</v>
      </c>
    </row>
    <row r="7" spans="1:2" x14ac:dyDescent="0.3">
      <c r="A7" s="2">
        <v>45783</v>
      </c>
      <c r="B7">
        <v>219.3453587171249</v>
      </c>
    </row>
    <row r="8" spans="1:2" x14ac:dyDescent="0.3">
      <c r="A8" s="2">
        <v>45784</v>
      </c>
      <c r="B8">
        <v>214.6481897491519</v>
      </c>
    </row>
    <row r="9" spans="1:2" x14ac:dyDescent="0.3">
      <c r="A9" s="2">
        <v>45785</v>
      </c>
      <c r="B9">
        <v>218.6030110681036</v>
      </c>
    </row>
    <row r="10" spans="1:2" x14ac:dyDescent="0.3">
      <c r="A10" s="2">
        <v>45786</v>
      </c>
      <c r="B10">
        <v>221.86529916982059</v>
      </c>
    </row>
    <row r="11" spans="1:2" x14ac:dyDescent="0.3">
      <c r="A11" s="2">
        <v>45789</v>
      </c>
      <c r="B11">
        <v>216.02286641181621</v>
      </c>
    </row>
    <row r="12" spans="1:2" x14ac:dyDescent="0.3">
      <c r="A12" s="2">
        <v>45790</v>
      </c>
      <c r="B12">
        <v>219.11739766920539</v>
      </c>
    </row>
    <row r="13" spans="1:2" x14ac:dyDescent="0.3">
      <c r="A13" s="2">
        <v>45791</v>
      </c>
      <c r="B13">
        <v>221.77369547494351</v>
      </c>
    </row>
    <row r="14" spans="1:2" x14ac:dyDescent="0.3">
      <c r="A14" s="2">
        <v>45792</v>
      </c>
      <c r="B14">
        <v>215.1274037065912</v>
      </c>
    </row>
    <row r="15" spans="1:2" x14ac:dyDescent="0.3">
      <c r="A15" s="2">
        <v>45793</v>
      </c>
      <c r="B15">
        <v>215.85973559319521</v>
      </c>
    </row>
    <row r="16" spans="1:2" x14ac:dyDescent="0.3">
      <c r="A16" s="2">
        <v>45796</v>
      </c>
      <c r="B16">
        <v>222.00620142548669</v>
      </c>
    </row>
    <row r="17" spans="1:2" x14ac:dyDescent="0.3">
      <c r="A17" s="2">
        <v>45797</v>
      </c>
      <c r="B17">
        <v>218.79264854749769</v>
      </c>
    </row>
    <row r="18" spans="1:2" x14ac:dyDescent="0.3">
      <c r="A18" s="2">
        <v>45798</v>
      </c>
      <c r="B18">
        <v>219.63308042051301</v>
      </c>
    </row>
    <row r="19" spans="1:2" x14ac:dyDescent="0.3">
      <c r="A19" s="2">
        <v>45799</v>
      </c>
      <c r="B19">
        <v>223.7545558335251</v>
      </c>
    </row>
    <row r="20" spans="1:2" x14ac:dyDescent="0.3">
      <c r="A20" s="2">
        <v>45800</v>
      </c>
      <c r="B20">
        <v>220.74413919135861</v>
      </c>
    </row>
    <row r="21" spans="1:2" x14ac:dyDescent="0.3">
      <c r="A21" s="2">
        <v>45803</v>
      </c>
      <c r="B21">
        <v>220.8619792985165</v>
      </c>
    </row>
    <row r="22" spans="1:2" x14ac:dyDescent="0.3">
      <c r="A22" s="2">
        <v>45804</v>
      </c>
      <c r="B22">
        <v>223.25005647907099</v>
      </c>
    </row>
    <row r="23" spans="1:2" x14ac:dyDescent="0.3">
      <c r="A23" s="2">
        <v>45805</v>
      </c>
      <c r="B23">
        <v>221.91356429680411</v>
      </c>
    </row>
    <row r="24" spans="1:2" x14ac:dyDescent="0.3">
      <c r="A24" s="2">
        <v>45806</v>
      </c>
      <c r="B24">
        <v>223.74841710683</v>
      </c>
    </row>
    <row r="25" spans="1:2" x14ac:dyDescent="0.3">
      <c r="A25" s="2">
        <v>45807</v>
      </c>
      <c r="B25">
        <v>226.56406045002399</v>
      </c>
    </row>
    <row r="26" spans="1:2" x14ac:dyDescent="0.3">
      <c r="A26" s="2">
        <v>45810</v>
      </c>
      <c r="B26">
        <v>223.0173738799719</v>
      </c>
    </row>
    <row r="27" spans="1:2" x14ac:dyDescent="0.3">
      <c r="A27" s="2">
        <v>45811</v>
      </c>
      <c r="B27">
        <v>226.12516388243989</v>
      </c>
    </row>
    <row r="28" spans="1:2" x14ac:dyDescent="0.3">
      <c r="A28" s="2">
        <v>45812</v>
      </c>
      <c r="B28">
        <v>228.86256649152611</v>
      </c>
    </row>
    <row r="29" spans="1:2" x14ac:dyDescent="0.3">
      <c r="A29" s="2">
        <v>45813</v>
      </c>
      <c r="B29">
        <v>223.37971363078111</v>
      </c>
    </row>
    <row r="30" spans="1:2" x14ac:dyDescent="0.3">
      <c r="A30" s="2">
        <v>45814</v>
      </c>
      <c r="B30">
        <v>225.57776808284419</v>
      </c>
    </row>
    <row r="31" spans="1:2" x14ac:dyDescent="0.3">
      <c r="A31" s="2">
        <v>45817</v>
      </c>
      <c r="B31">
        <v>231.09399602069129</v>
      </c>
    </row>
    <row r="32" spans="1:2" x14ac:dyDescent="0.3">
      <c r="A32" s="2">
        <v>45818</v>
      </c>
      <c r="B32">
        <v>224.83412157640089</v>
      </c>
    </row>
    <row r="33" spans="1:2" x14ac:dyDescent="0.3">
      <c r="A33" s="2">
        <v>45819</v>
      </c>
      <c r="B33">
        <v>225.7433975713239</v>
      </c>
    </row>
    <row r="34" spans="1:2" x14ac:dyDescent="0.3">
      <c r="A34" s="2">
        <v>45820</v>
      </c>
      <c r="B34">
        <v>232.09282922194379</v>
      </c>
    </row>
    <row r="35" spans="1:2" x14ac:dyDescent="0.3">
      <c r="A35" s="2">
        <v>45821</v>
      </c>
      <c r="B35">
        <v>225.86767732063419</v>
      </c>
    </row>
    <row r="36" spans="1:2" x14ac:dyDescent="0.3">
      <c r="A36" s="2">
        <v>45824</v>
      </c>
      <c r="B36">
        <v>225.5770101681517</v>
      </c>
    </row>
    <row r="37" spans="1:2" x14ac:dyDescent="0.3">
      <c r="A37" s="2">
        <v>45825</v>
      </c>
      <c r="B37">
        <v>233.68039900606561</v>
      </c>
    </row>
    <row r="38" spans="1:2" x14ac:dyDescent="0.3">
      <c r="A38" s="2">
        <v>45826</v>
      </c>
      <c r="B38">
        <v>226.91484579785279</v>
      </c>
    </row>
    <row r="39" spans="1:2" x14ac:dyDescent="0.3">
      <c r="A39" s="2">
        <v>45827</v>
      </c>
      <c r="B39">
        <v>225.08117005613479</v>
      </c>
    </row>
    <row r="40" spans="1:2" x14ac:dyDescent="0.3">
      <c r="A40" s="2">
        <v>45828</v>
      </c>
      <c r="B40">
        <v>234.3640600450465</v>
      </c>
    </row>
    <row r="41" spans="1:2" x14ac:dyDescent="0.3">
      <c r="A41" s="2">
        <v>45831</v>
      </c>
      <c r="B41">
        <v>227.6236280755046</v>
      </c>
    </row>
    <row r="42" spans="1:2" x14ac:dyDescent="0.3">
      <c r="A42" s="2">
        <v>45832</v>
      </c>
      <c r="B42">
        <v>225.3965308017155</v>
      </c>
    </row>
    <row r="43" spans="1:2" x14ac:dyDescent="0.3">
      <c r="A43" s="2">
        <v>45833</v>
      </c>
      <c r="B43">
        <v>235.76334515469401</v>
      </c>
    </row>
    <row r="44" spans="1:2" x14ac:dyDescent="0.3">
      <c r="A44" s="2">
        <v>45834</v>
      </c>
      <c r="B44">
        <v>228.60711449892369</v>
      </c>
    </row>
    <row r="45" spans="1:2" x14ac:dyDescent="0.3">
      <c r="A45" s="2">
        <v>45835</v>
      </c>
      <c r="B45">
        <v>226.36647757452801</v>
      </c>
    </row>
    <row r="46" spans="1:2" x14ac:dyDescent="0.3">
      <c r="A46" s="2">
        <v>45838</v>
      </c>
      <c r="B46">
        <v>238.23809110323089</v>
      </c>
    </row>
    <row r="47" spans="1:2" x14ac:dyDescent="0.3">
      <c r="A47" s="2">
        <v>45839</v>
      </c>
      <c r="B47">
        <v>230.27603056280569</v>
      </c>
    </row>
    <row r="48" spans="1:2" x14ac:dyDescent="0.3">
      <c r="A48" s="2">
        <v>45840</v>
      </c>
      <c r="B48">
        <v>226.41251414466831</v>
      </c>
    </row>
    <row r="49" spans="1:2" x14ac:dyDescent="0.3">
      <c r="A49" s="2">
        <v>45841</v>
      </c>
      <c r="B49">
        <v>240.64109176531079</v>
      </c>
    </row>
    <row r="50" spans="1:2" x14ac:dyDescent="0.3">
      <c r="A50" s="2">
        <v>45842</v>
      </c>
      <c r="B50">
        <v>231.41010559500941</v>
      </c>
    </row>
    <row r="51" spans="1:2" x14ac:dyDescent="0.3">
      <c r="A51" s="2">
        <v>45845</v>
      </c>
      <c r="B51">
        <v>227.03359739766611</v>
      </c>
    </row>
    <row r="52" spans="1:2" x14ac:dyDescent="0.3">
      <c r="A52" s="2">
        <v>45846</v>
      </c>
      <c r="B52">
        <v>243.36909394976621</v>
      </c>
    </row>
    <row r="53" spans="1:2" x14ac:dyDescent="0.3">
      <c r="A53" s="2">
        <v>45847</v>
      </c>
      <c r="B53">
        <v>232.93460086729129</v>
      </c>
    </row>
    <row r="54" spans="1:2" x14ac:dyDescent="0.3">
      <c r="A54" s="2">
        <v>45848</v>
      </c>
      <c r="B54">
        <v>227.0840656036172</v>
      </c>
    </row>
    <row r="55" spans="1:2" x14ac:dyDescent="0.3">
      <c r="A55" s="2">
        <v>45849</v>
      </c>
      <c r="B55">
        <v>246.03262051549871</v>
      </c>
    </row>
    <row r="56" spans="1:2" x14ac:dyDescent="0.3">
      <c r="A56" s="2">
        <v>45852</v>
      </c>
      <c r="B56">
        <v>234.26281189450239</v>
      </c>
    </row>
    <row r="57" spans="1:2" x14ac:dyDescent="0.3">
      <c r="A57" s="2">
        <v>45853</v>
      </c>
      <c r="B57">
        <v>226.73131506857021</v>
      </c>
    </row>
    <row r="58" spans="1:2" x14ac:dyDescent="0.3">
      <c r="A58" s="2">
        <v>45854</v>
      </c>
      <c r="B58">
        <v>248.39053053466071</v>
      </c>
    </row>
    <row r="59" spans="1:2" x14ac:dyDescent="0.3">
      <c r="A59" s="2">
        <v>45855</v>
      </c>
      <c r="B59">
        <v>235.65951129489349</v>
      </c>
    </row>
    <row r="60" spans="1:2" x14ac:dyDescent="0.3">
      <c r="A60" s="2">
        <v>45856</v>
      </c>
      <c r="B60">
        <v>226.18757367681181</v>
      </c>
    </row>
    <row r="61" spans="1:2" x14ac:dyDescent="0.3">
      <c r="A61" s="2">
        <v>45859</v>
      </c>
      <c r="B61">
        <v>250.9882999017583</v>
      </c>
    </row>
    <row r="62" spans="1:2" x14ac:dyDescent="0.3">
      <c r="A62" s="2">
        <v>45860</v>
      </c>
      <c r="B62">
        <v>237.05946995504391</v>
      </c>
    </row>
  </sheetData>
  <pageMargins left="0.7" right="0.7" top="0.75" bottom="0.75" header="0.3" footer="0.3"/>
  <drawing r:id="rId1"/>
</worksheet>
</file>

<file path=xl/worksheets/sheet3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306.82880924709451</v>
      </c>
    </row>
    <row r="4" spans="1:2" x14ac:dyDescent="0.3">
      <c r="A4" s="2">
        <v>45778</v>
      </c>
      <c r="B4">
        <v>304.10707203478051</v>
      </c>
    </row>
    <row r="5" spans="1:2" x14ac:dyDescent="0.3">
      <c r="A5" s="2">
        <v>45779</v>
      </c>
      <c r="B5">
        <v>306.37008673523451</v>
      </c>
    </row>
    <row r="6" spans="1:2" x14ac:dyDescent="0.3">
      <c r="A6" s="2">
        <v>45782</v>
      </c>
      <c r="B6">
        <v>308.77545943416231</v>
      </c>
    </row>
    <row r="7" spans="1:2" x14ac:dyDescent="0.3">
      <c r="A7" s="2">
        <v>45783</v>
      </c>
      <c r="B7">
        <v>306.23895442913653</v>
      </c>
    </row>
    <row r="8" spans="1:2" x14ac:dyDescent="0.3">
      <c r="A8" s="2">
        <v>45784</v>
      </c>
      <c r="B8">
        <v>311.19261955097278</v>
      </c>
    </row>
    <row r="9" spans="1:2" x14ac:dyDescent="0.3">
      <c r="A9" s="2">
        <v>45785</v>
      </c>
      <c r="B9">
        <v>311.99579035731801</v>
      </c>
    </row>
    <row r="10" spans="1:2" x14ac:dyDescent="0.3">
      <c r="A10" s="2">
        <v>45786</v>
      </c>
      <c r="B10">
        <v>306.4290536602166</v>
      </c>
    </row>
    <row r="11" spans="1:2" x14ac:dyDescent="0.3">
      <c r="A11" s="2">
        <v>45789</v>
      </c>
      <c r="B11">
        <v>308.7342762745584</v>
      </c>
    </row>
    <row r="12" spans="1:2" x14ac:dyDescent="0.3">
      <c r="A12" s="2">
        <v>45790</v>
      </c>
      <c r="B12">
        <v>309.99077293759939</v>
      </c>
    </row>
    <row r="13" spans="1:2" x14ac:dyDescent="0.3">
      <c r="A13" s="2">
        <v>45791</v>
      </c>
      <c r="B13">
        <v>306.58831110711748</v>
      </c>
    </row>
    <row r="14" spans="1:2" x14ac:dyDescent="0.3">
      <c r="A14" s="2">
        <v>45792</v>
      </c>
      <c r="B14">
        <v>308.5501130919107</v>
      </c>
    </row>
    <row r="15" spans="1:2" x14ac:dyDescent="0.3">
      <c r="A15" s="2">
        <v>45793</v>
      </c>
      <c r="B15">
        <v>305.71895207620918</v>
      </c>
    </row>
    <row r="16" spans="1:2" x14ac:dyDescent="0.3">
      <c r="A16" s="2">
        <v>45796</v>
      </c>
      <c r="B16">
        <v>306.72529952885509</v>
      </c>
    </row>
    <row r="17" spans="1:2" x14ac:dyDescent="0.3">
      <c r="A17" s="2">
        <v>45797</v>
      </c>
      <c r="B17">
        <v>309.91808518632689</v>
      </c>
    </row>
    <row r="18" spans="1:2" x14ac:dyDescent="0.3">
      <c r="A18" s="2">
        <v>45798</v>
      </c>
      <c r="B18">
        <v>306.74289395781841</v>
      </c>
    </row>
    <row r="19" spans="1:2" x14ac:dyDescent="0.3">
      <c r="A19" s="2">
        <v>45799</v>
      </c>
      <c r="B19">
        <v>310.29000438181691</v>
      </c>
    </row>
    <row r="20" spans="1:2" x14ac:dyDescent="0.3">
      <c r="A20" s="2">
        <v>45800</v>
      </c>
      <c r="B20">
        <v>308.17659180033058</v>
      </c>
    </row>
    <row r="21" spans="1:2" x14ac:dyDescent="0.3">
      <c r="A21" s="2">
        <v>45803</v>
      </c>
      <c r="B21">
        <v>306.56219215726207</v>
      </c>
    </row>
    <row r="22" spans="1:2" x14ac:dyDescent="0.3">
      <c r="A22" s="2">
        <v>45804</v>
      </c>
      <c r="B22">
        <v>311.29874416637972</v>
      </c>
    </row>
    <row r="23" spans="1:2" x14ac:dyDescent="0.3">
      <c r="A23" s="2">
        <v>45805</v>
      </c>
      <c r="B23">
        <v>307.84920840637773</v>
      </c>
    </row>
    <row r="24" spans="1:2" x14ac:dyDescent="0.3">
      <c r="A24" s="2">
        <v>45806</v>
      </c>
      <c r="B24">
        <v>307.95779110308791</v>
      </c>
    </row>
    <row r="25" spans="1:2" x14ac:dyDescent="0.3">
      <c r="A25" s="2">
        <v>45807</v>
      </c>
      <c r="B25">
        <v>309.73750930592871</v>
      </c>
    </row>
    <row r="26" spans="1:2" x14ac:dyDescent="0.3">
      <c r="A26" s="2">
        <v>45810</v>
      </c>
      <c r="B26">
        <v>306.3350782771671</v>
      </c>
    </row>
    <row r="27" spans="1:2" x14ac:dyDescent="0.3">
      <c r="A27" s="2">
        <v>45811</v>
      </c>
      <c r="B27">
        <v>310.19876591007812</v>
      </c>
    </row>
    <row r="28" spans="1:2" x14ac:dyDescent="0.3">
      <c r="A28" s="2">
        <v>45812</v>
      </c>
      <c r="B28">
        <v>309.09527634433118</v>
      </c>
    </row>
    <row r="29" spans="1:2" x14ac:dyDescent="0.3">
      <c r="A29" s="2">
        <v>45813</v>
      </c>
      <c r="B29">
        <v>305.26359129198738</v>
      </c>
    </row>
    <row r="30" spans="1:2" x14ac:dyDescent="0.3">
      <c r="A30" s="2">
        <v>45814</v>
      </c>
      <c r="B30">
        <v>311.69477155760768</v>
      </c>
    </row>
    <row r="31" spans="1:2" x14ac:dyDescent="0.3">
      <c r="A31" s="2">
        <v>45817</v>
      </c>
      <c r="B31">
        <v>308.65554265261818</v>
      </c>
    </row>
    <row r="32" spans="1:2" x14ac:dyDescent="0.3">
      <c r="A32" s="2">
        <v>45818</v>
      </c>
      <c r="B32">
        <v>306.62606726523961</v>
      </c>
    </row>
    <row r="33" spans="1:2" x14ac:dyDescent="0.3">
      <c r="A33" s="2">
        <v>45819</v>
      </c>
      <c r="B33">
        <v>312.18564489411841</v>
      </c>
    </row>
    <row r="34" spans="1:2" x14ac:dyDescent="0.3">
      <c r="A34" s="2">
        <v>45820</v>
      </c>
      <c r="B34">
        <v>307.5222821199186</v>
      </c>
    </row>
    <row r="35" spans="1:2" x14ac:dyDescent="0.3">
      <c r="A35" s="2">
        <v>45821</v>
      </c>
      <c r="B35">
        <v>308.21817099152281</v>
      </c>
    </row>
    <row r="36" spans="1:2" x14ac:dyDescent="0.3">
      <c r="A36" s="2">
        <v>45824</v>
      </c>
      <c r="B36">
        <v>311.36225452681811</v>
      </c>
    </row>
    <row r="37" spans="1:2" x14ac:dyDescent="0.3">
      <c r="A37" s="2">
        <v>45825</v>
      </c>
      <c r="B37">
        <v>306.60305842163729</v>
      </c>
    </row>
    <row r="38" spans="1:2" x14ac:dyDescent="0.3">
      <c r="A38" s="2">
        <v>45826</v>
      </c>
      <c r="B38">
        <v>309.9766563308807</v>
      </c>
    </row>
    <row r="39" spans="1:2" x14ac:dyDescent="0.3">
      <c r="A39" s="2">
        <v>45827</v>
      </c>
      <c r="B39">
        <v>309.67865559227772</v>
      </c>
    </row>
    <row r="40" spans="1:2" x14ac:dyDescent="0.3">
      <c r="A40" s="2">
        <v>45828</v>
      </c>
      <c r="B40">
        <v>305.846391034877</v>
      </c>
    </row>
    <row r="41" spans="1:2" x14ac:dyDescent="0.3">
      <c r="A41" s="2">
        <v>45831</v>
      </c>
      <c r="B41">
        <v>311.60120191347198</v>
      </c>
    </row>
    <row r="42" spans="1:2" x14ac:dyDescent="0.3">
      <c r="A42" s="2">
        <v>45832</v>
      </c>
      <c r="B42">
        <v>308.29901083748689</v>
      </c>
    </row>
    <row r="43" spans="1:2" x14ac:dyDescent="0.3">
      <c r="A43" s="2">
        <v>45833</v>
      </c>
      <c r="B43">
        <v>306.26477902920431</v>
      </c>
    </row>
    <row r="44" spans="1:2" x14ac:dyDescent="0.3">
      <c r="A44" s="2">
        <v>45834</v>
      </c>
      <c r="B44">
        <v>311.77390032381783</v>
      </c>
    </row>
    <row r="45" spans="1:2" x14ac:dyDescent="0.3">
      <c r="A45" s="2">
        <v>45835</v>
      </c>
      <c r="B45">
        <v>307.26352220320052</v>
      </c>
    </row>
    <row r="46" spans="1:2" x14ac:dyDescent="0.3">
      <c r="A46" s="2">
        <v>45838</v>
      </c>
      <c r="B46">
        <v>308.27204025090151</v>
      </c>
    </row>
    <row r="47" spans="1:2" x14ac:dyDescent="0.3">
      <c r="A47" s="2">
        <v>45839</v>
      </c>
      <c r="B47">
        <v>310.54302263850121</v>
      </c>
    </row>
    <row r="48" spans="1:2" x14ac:dyDescent="0.3">
      <c r="A48" s="2">
        <v>45840</v>
      </c>
      <c r="B48">
        <v>306.29678380210692</v>
      </c>
    </row>
    <row r="49" spans="1:2" x14ac:dyDescent="0.3">
      <c r="A49" s="2">
        <v>45841</v>
      </c>
      <c r="B49">
        <v>310.5271420041629</v>
      </c>
    </row>
    <row r="50" spans="1:2" x14ac:dyDescent="0.3">
      <c r="A50" s="2">
        <v>45842</v>
      </c>
      <c r="B50">
        <v>308.84363143357371</v>
      </c>
    </row>
    <row r="51" spans="1:2" x14ac:dyDescent="0.3">
      <c r="A51" s="2">
        <v>45845</v>
      </c>
      <c r="B51">
        <v>306.06069467884089</v>
      </c>
    </row>
    <row r="52" spans="1:2" x14ac:dyDescent="0.3">
      <c r="A52" s="2">
        <v>45846</v>
      </c>
      <c r="B52">
        <v>311.95729725675398</v>
      </c>
    </row>
    <row r="53" spans="1:2" x14ac:dyDescent="0.3">
      <c r="A53" s="2">
        <v>45847</v>
      </c>
      <c r="B53">
        <v>307.05047753540231</v>
      </c>
    </row>
    <row r="54" spans="1:2" x14ac:dyDescent="0.3">
      <c r="A54" s="2">
        <v>45848</v>
      </c>
      <c r="B54">
        <v>306.91372153393058</v>
      </c>
    </row>
    <row r="55" spans="1:2" x14ac:dyDescent="0.3">
      <c r="A55" s="2">
        <v>45849</v>
      </c>
      <c r="B55">
        <v>311.99027146530142</v>
      </c>
    </row>
    <row r="56" spans="1:2" x14ac:dyDescent="0.3">
      <c r="A56" s="2">
        <v>45852</v>
      </c>
      <c r="B56">
        <v>305.80686068188271</v>
      </c>
    </row>
    <row r="57" spans="1:2" x14ac:dyDescent="0.3">
      <c r="A57" s="2">
        <v>45853</v>
      </c>
      <c r="B57">
        <v>308.84849482017171</v>
      </c>
    </row>
    <row r="58" spans="1:2" x14ac:dyDescent="0.3">
      <c r="A58" s="2">
        <v>45854</v>
      </c>
      <c r="B58">
        <v>310.37807515679549</v>
      </c>
    </row>
    <row r="59" spans="1:2" x14ac:dyDescent="0.3">
      <c r="A59" s="2">
        <v>45855</v>
      </c>
      <c r="B59">
        <v>305.32787059475481</v>
      </c>
    </row>
    <row r="60" spans="1:2" x14ac:dyDescent="0.3">
      <c r="A60" s="2">
        <v>45856</v>
      </c>
      <c r="B60">
        <v>311.21319787436317</v>
      </c>
    </row>
    <row r="61" spans="1:2" x14ac:dyDescent="0.3">
      <c r="A61" s="2">
        <v>45859</v>
      </c>
      <c r="B61">
        <v>308.04721484308999</v>
      </c>
    </row>
    <row r="62" spans="1:2" x14ac:dyDescent="0.3">
      <c r="A62" s="2">
        <v>45860</v>
      </c>
      <c r="B62">
        <v>305.57483300065832</v>
      </c>
    </row>
  </sheetData>
  <pageMargins left="0.7" right="0.7" top="0.75" bottom="0.75" header="0.3" footer="0.3"/>
  <drawing r:id="rId1"/>
</worksheet>
</file>

<file path=xl/worksheets/sheet3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25.253965664510009</v>
      </c>
    </row>
    <row r="4" spans="1:2" x14ac:dyDescent="0.3">
      <c r="A4" s="2">
        <v>45778</v>
      </c>
      <c r="B4">
        <v>25.619575759598408</v>
      </c>
    </row>
    <row r="5" spans="1:2" x14ac:dyDescent="0.3">
      <c r="A5" s="2">
        <v>45779</v>
      </c>
      <c r="B5">
        <v>25.835725465994042</v>
      </c>
    </row>
    <row r="6" spans="1:2" x14ac:dyDescent="0.3">
      <c r="A6" s="2">
        <v>45782</v>
      </c>
      <c r="B6">
        <v>25.364257915751178</v>
      </c>
    </row>
    <row r="7" spans="1:2" x14ac:dyDescent="0.3">
      <c r="A7" s="2">
        <v>45783</v>
      </c>
      <c r="B7">
        <v>25.770400222223611</v>
      </c>
    </row>
    <row r="8" spans="1:2" x14ac:dyDescent="0.3">
      <c r="A8" s="2">
        <v>45784</v>
      </c>
      <c r="B8">
        <v>25.840199101898559</v>
      </c>
    </row>
    <row r="9" spans="1:2" x14ac:dyDescent="0.3">
      <c r="A9" s="2">
        <v>45785</v>
      </c>
      <c r="B9">
        <v>25.62991344679811</v>
      </c>
    </row>
    <row r="10" spans="1:2" x14ac:dyDescent="0.3">
      <c r="A10" s="2">
        <v>45786</v>
      </c>
      <c r="B10">
        <v>25.916234571171952</v>
      </c>
    </row>
    <row r="11" spans="1:2" x14ac:dyDescent="0.3">
      <c r="A11" s="2">
        <v>45789</v>
      </c>
      <c r="B11">
        <v>25.90691853284763</v>
      </c>
    </row>
    <row r="12" spans="1:2" x14ac:dyDescent="0.3">
      <c r="A12" s="2">
        <v>45790</v>
      </c>
      <c r="B12">
        <v>25.804164080386538</v>
      </c>
    </row>
    <row r="13" spans="1:2" x14ac:dyDescent="0.3">
      <c r="A13" s="2">
        <v>45791</v>
      </c>
      <c r="B13">
        <v>26.015232753979831</v>
      </c>
    </row>
    <row r="14" spans="1:2" x14ac:dyDescent="0.3">
      <c r="A14" s="2">
        <v>45792</v>
      </c>
      <c r="B14">
        <v>25.893992987482239</v>
      </c>
    </row>
    <row r="15" spans="1:2" x14ac:dyDescent="0.3">
      <c r="A15" s="2">
        <v>45793</v>
      </c>
      <c r="B15">
        <v>25.9576855665536</v>
      </c>
    </row>
    <row r="16" spans="1:2" x14ac:dyDescent="0.3">
      <c r="A16" s="2">
        <v>45796</v>
      </c>
      <c r="B16">
        <v>26.110821640437671</v>
      </c>
    </row>
    <row r="17" spans="1:2" x14ac:dyDescent="0.3">
      <c r="A17" s="2">
        <v>45797</v>
      </c>
      <c r="B17">
        <v>25.979138630267521</v>
      </c>
    </row>
    <row r="18" spans="1:2" x14ac:dyDescent="0.3">
      <c r="A18" s="2">
        <v>45798</v>
      </c>
      <c r="B18">
        <v>26.104905827835768</v>
      </c>
    </row>
    <row r="19" spans="1:2" x14ac:dyDescent="0.3">
      <c r="A19" s="2">
        <v>45799</v>
      </c>
      <c r="B19">
        <v>26.183492418548958</v>
      </c>
    </row>
    <row r="20" spans="1:2" x14ac:dyDescent="0.3">
      <c r="A20" s="2">
        <v>45800</v>
      </c>
      <c r="B20">
        <v>26.040735731931481</v>
      </c>
    </row>
    <row r="21" spans="1:2" x14ac:dyDescent="0.3">
      <c r="A21" s="2">
        <v>45803</v>
      </c>
      <c r="B21">
        <v>26.19758085802998</v>
      </c>
    </row>
    <row r="22" spans="1:2" x14ac:dyDescent="0.3">
      <c r="A22" s="2">
        <v>45804</v>
      </c>
      <c r="B22">
        <v>26.194937879005881</v>
      </c>
    </row>
    <row r="23" spans="1:2" x14ac:dyDescent="0.3">
      <c r="A23" s="2">
        <v>45805</v>
      </c>
      <c r="B23">
        <v>26.123964995124549</v>
      </c>
    </row>
    <row r="24" spans="1:2" x14ac:dyDescent="0.3">
      <c r="A24" s="2">
        <v>45806</v>
      </c>
      <c r="B24">
        <v>26.273650830603149</v>
      </c>
    </row>
    <row r="25" spans="1:2" x14ac:dyDescent="0.3">
      <c r="A25" s="2">
        <v>45807</v>
      </c>
      <c r="B25">
        <v>26.23143989551502</v>
      </c>
    </row>
    <row r="26" spans="1:2" x14ac:dyDescent="0.3">
      <c r="A26" s="2">
        <v>45810</v>
      </c>
      <c r="B26">
        <v>26.22919749591895</v>
      </c>
    </row>
    <row r="27" spans="1:2" x14ac:dyDescent="0.3">
      <c r="A27" s="2">
        <v>45811</v>
      </c>
      <c r="B27">
        <v>26.321484759551488</v>
      </c>
    </row>
    <row r="28" spans="1:2" x14ac:dyDescent="0.3">
      <c r="A28" s="2">
        <v>45812</v>
      </c>
      <c r="B28">
        <v>26.269538714340889</v>
      </c>
    </row>
    <row r="29" spans="1:2" x14ac:dyDescent="0.3">
      <c r="A29" s="2">
        <v>45813</v>
      </c>
      <c r="B29">
        <v>26.341147697858371</v>
      </c>
    </row>
    <row r="30" spans="1:2" x14ac:dyDescent="0.3">
      <c r="A30" s="2">
        <v>45814</v>
      </c>
      <c r="B30">
        <v>26.362381427616889</v>
      </c>
    </row>
    <row r="31" spans="1:2" x14ac:dyDescent="0.3">
      <c r="A31" s="2">
        <v>45817</v>
      </c>
      <c r="B31">
        <v>26.350553584686729</v>
      </c>
    </row>
    <row r="32" spans="1:2" x14ac:dyDescent="0.3">
      <c r="A32" s="2">
        <v>45818</v>
      </c>
      <c r="B32">
        <v>26.44271753476815</v>
      </c>
    </row>
    <row r="33" spans="1:2" x14ac:dyDescent="0.3">
      <c r="A33" s="2">
        <v>45819</v>
      </c>
      <c r="B33">
        <v>26.409332417669251</v>
      </c>
    </row>
    <row r="34" spans="1:2" x14ac:dyDescent="0.3">
      <c r="A34" s="2">
        <v>45820</v>
      </c>
      <c r="B34">
        <v>26.418725423086212</v>
      </c>
    </row>
    <row r="35" spans="1:2" x14ac:dyDescent="0.3">
      <c r="A35" s="2">
        <v>45821</v>
      </c>
      <c r="B35">
        <v>26.520792403622028</v>
      </c>
    </row>
    <row r="36" spans="1:2" x14ac:dyDescent="0.3">
      <c r="A36" s="2">
        <v>45824</v>
      </c>
      <c r="B36">
        <v>26.460425962656181</v>
      </c>
    </row>
    <row r="37" spans="1:2" x14ac:dyDescent="0.3">
      <c r="A37" s="2">
        <v>45825</v>
      </c>
      <c r="B37">
        <v>26.499355700248842</v>
      </c>
    </row>
    <row r="38" spans="1:2" x14ac:dyDescent="0.3">
      <c r="A38" s="2">
        <v>45826</v>
      </c>
      <c r="B38">
        <v>26.579424517974491</v>
      </c>
    </row>
    <row r="39" spans="1:2" x14ac:dyDescent="0.3">
      <c r="A39" s="2">
        <v>45827</v>
      </c>
      <c r="B39">
        <v>26.52566860910763</v>
      </c>
    </row>
    <row r="40" spans="1:2" x14ac:dyDescent="0.3">
      <c r="A40" s="2">
        <v>45828</v>
      </c>
      <c r="B40">
        <v>26.581725992073888</v>
      </c>
    </row>
    <row r="41" spans="1:2" x14ac:dyDescent="0.3">
      <c r="A41" s="2">
        <v>45831</v>
      </c>
      <c r="B41">
        <v>26.62844940379761</v>
      </c>
    </row>
    <row r="42" spans="1:2" x14ac:dyDescent="0.3">
      <c r="A42" s="2">
        <v>45832</v>
      </c>
      <c r="B42">
        <v>26.598122893946261</v>
      </c>
    </row>
    <row r="43" spans="1:2" x14ac:dyDescent="0.3">
      <c r="A43" s="2">
        <v>45833</v>
      </c>
      <c r="B43">
        <v>26.66293563217015</v>
      </c>
    </row>
    <row r="44" spans="1:2" x14ac:dyDescent="0.3">
      <c r="A44" s="2">
        <v>45834</v>
      </c>
      <c r="B44">
        <v>26.673611611528909</v>
      </c>
    </row>
    <row r="45" spans="1:2" x14ac:dyDescent="0.3">
      <c r="A45" s="2">
        <v>45835</v>
      </c>
      <c r="B45">
        <v>26.675946718015311</v>
      </c>
    </row>
    <row r="46" spans="1:2" x14ac:dyDescent="0.3">
      <c r="A46" s="2">
        <v>45838</v>
      </c>
      <c r="B46">
        <v>26.73529919174598</v>
      </c>
    </row>
    <row r="47" spans="1:2" x14ac:dyDescent="0.3">
      <c r="A47" s="2">
        <v>45839</v>
      </c>
      <c r="B47">
        <v>26.72338178866362</v>
      </c>
    </row>
    <row r="48" spans="1:2" x14ac:dyDescent="0.3">
      <c r="A48" s="2">
        <v>45840</v>
      </c>
      <c r="B48">
        <v>26.75346006268925</v>
      </c>
    </row>
    <row r="49" spans="1:2" x14ac:dyDescent="0.3">
      <c r="A49" s="2">
        <v>45841</v>
      </c>
      <c r="B49">
        <v>26.80033845996746</v>
      </c>
    </row>
    <row r="50" spans="1:2" x14ac:dyDescent="0.3">
      <c r="A50" s="2">
        <v>45842</v>
      </c>
      <c r="B50">
        <v>26.780162741740678</v>
      </c>
    </row>
    <row r="51" spans="1:2" x14ac:dyDescent="0.3">
      <c r="A51" s="2">
        <v>45845</v>
      </c>
      <c r="B51">
        <v>26.829897486220428</v>
      </c>
    </row>
    <row r="52" spans="1:2" x14ac:dyDescent="0.3">
      <c r="A52" s="2">
        <v>45846</v>
      </c>
      <c r="B52">
        <v>26.858447355691361</v>
      </c>
    </row>
    <row r="53" spans="1:2" x14ac:dyDescent="0.3">
      <c r="A53" s="2">
        <v>45847</v>
      </c>
      <c r="B53">
        <v>26.845215617424351</v>
      </c>
    </row>
    <row r="54" spans="1:2" x14ac:dyDescent="0.3">
      <c r="A54" s="2">
        <v>45848</v>
      </c>
      <c r="B54">
        <v>26.900496979505309</v>
      </c>
    </row>
    <row r="55" spans="1:2" x14ac:dyDescent="0.3">
      <c r="A55" s="2">
        <v>45849</v>
      </c>
      <c r="B55">
        <v>26.913047386126529</v>
      </c>
    </row>
    <row r="56" spans="1:2" x14ac:dyDescent="0.3">
      <c r="A56" s="2">
        <v>45852</v>
      </c>
      <c r="B56">
        <v>26.915042800990271</v>
      </c>
    </row>
    <row r="57" spans="1:2" x14ac:dyDescent="0.3">
      <c r="A57" s="2">
        <v>45853</v>
      </c>
      <c r="B57">
        <v>26.965637740782629</v>
      </c>
    </row>
    <row r="58" spans="1:2" x14ac:dyDescent="0.3">
      <c r="A58" s="2">
        <v>45854</v>
      </c>
      <c r="B58">
        <v>26.967960901685579</v>
      </c>
    </row>
    <row r="59" spans="1:2" x14ac:dyDescent="0.3">
      <c r="A59" s="2">
        <v>45855</v>
      </c>
      <c r="B59">
        <v>26.987405918770381</v>
      </c>
    </row>
    <row r="60" spans="1:2" x14ac:dyDescent="0.3">
      <c r="A60" s="2">
        <v>45856</v>
      </c>
      <c r="B60">
        <v>27.025625156253721</v>
      </c>
    </row>
    <row r="61" spans="1:2" x14ac:dyDescent="0.3">
      <c r="A61" s="2">
        <v>45859</v>
      </c>
      <c r="B61">
        <v>27.025091504732409</v>
      </c>
    </row>
    <row r="62" spans="1:2" x14ac:dyDescent="0.3">
      <c r="A62" s="2">
        <v>45860</v>
      </c>
      <c r="B62">
        <v>27.058156052422071</v>
      </c>
    </row>
  </sheetData>
  <pageMargins left="0.7" right="0.7" top="0.75" bottom="0.75" header="0.3" footer="0.3"/>
  <drawing r:id="rId1"/>
</worksheet>
</file>

<file path=xl/worksheets/sheet3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82.421488760034364</v>
      </c>
    </row>
    <row r="4" spans="1:2" x14ac:dyDescent="0.3">
      <c r="A4" s="2">
        <v>45778</v>
      </c>
      <c r="B4">
        <v>81.504278038763488</v>
      </c>
    </row>
    <row r="5" spans="1:2" x14ac:dyDescent="0.3">
      <c r="A5" s="2">
        <v>45779</v>
      </c>
      <c r="B5">
        <v>82.445261559660011</v>
      </c>
    </row>
    <row r="6" spans="1:2" x14ac:dyDescent="0.3">
      <c r="A6" s="2">
        <v>45782</v>
      </c>
      <c r="B6">
        <v>81.510846988488325</v>
      </c>
    </row>
    <row r="7" spans="1:2" x14ac:dyDescent="0.3">
      <c r="A7" s="2">
        <v>45783</v>
      </c>
      <c r="B7">
        <v>82.617890736801314</v>
      </c>
    </row>
    <row r="8" spans="1:2" x14ac:dyDescent="0.3">
      <c r="A8" s="2">
        <v>45784</v>
      </c>
      <c r="B8">
        <v>81.761860999435498</v>
      </c>
    </row>
    <row r="9" spans="1:2" x14ac:dyDescent="0.3">
      <c r="A9" s="2">
        <v>45785</v>
      </c>
      <c r="B9">
        <v>83.009201187243875</v>
      </c>
    </row>
    <row r="10" spans="1:2" x14ac:dyDescent="0.3">
      <c r="A10" s="2">
        <v>45786</v>
      </c>
      <c r="B10">
        <v>82.3130229867796</v>
      </c>
    </row>
    <row r="11" spans="1:2" x14ac:dyDescent="0.3">
      <c r="A11" s="2">
        <v>45789</v>
      </c>
      <c r="B11">
        <v>83.544552501361082</v>
      </c>
    </row>
    <row r="12" spans="1:2" x14ac:dyDescent="0.3">
      <c r="A12" s="2">
        <v>45790</v>
      </c>
      <c r="B12">
        <v>82.864797625458678</v>
      </c>
    </row>
    <row r="13" spans="1:2" x14ac:dyDescent="0.3">
      <c r="A13" s="2">
        <v>45791</v>
      </c>
      <c r="B13">
        <v>84.044179164156773</v>
      </c>
    </row>
    <row r="14" spans="1:2" x14ac:dyDescent="0.3">
      <c r="A14" s="2">
        <v>45792</v>
      </c>
      <c r="B14">
        <v>83.070292035065989</v>
      </c>
    </row>
    <row r="15" spans="1:2" x14ac:dyDescent="0.3">
      <c r="A15" s="2">
        <v>45793</v>
      </c>
      <c r="B15">
        <v>84.244118512198611</v>
      </c>
    </row>
    <row r="16" spans="1:2" x14ac:dyDescent="0.3">
      <c r="A16" s="2">
        <v>45796</v>
      </c>
      <c r="B16">
        <v>83.294776481971525</v>
      </c>
    </row>
    <row r="17" spans="1:2" x14ac:dyDescent="0.3">
      <c r="A17" s="2">
        <v>45797</v>
      </c>
      <c r="B17">
        <v>84.35838399553792</v>
      </c>
    </row>
    <row r="18" spans="1:2" x14ac:dyDescent="0.3">
      <c r="A18" s="2">
        <v>45798</v>
      </c>
      <c r="B18">
        <v>83.34004311347698</v>
      </c>
    </row>
    <row r="19" spans="1:2" x14ac:dyDescent="0.3">
      <c r="A19" s="2">
        <v>45799</v>
      </c>
      <c r="B19">
        <v>84.450057926685091</v>
      </c>
    </row>
    <row r="20" spans="1:2" x14ac:dyDescent="0.3">
      <c r="A20" s="2">
        <v>45800</v>
      </c>
      <c r="B20">
        <v>83.255529447508394</v>
      </c>
    </row>
    <row r="21" spans="1:2" x14ac:dyDescent="0.3">
      <c r="A21" s="2">
        <v>45803</v>
      </c>
      <c r="B21">
        <v>84.406708015202327</v>
      </c>
    </row>
    <row r="22" spans="1:2" x14ac:dyDescent="0.3">
      <c r="A22" s="2">
        <v>45804</v>
      </c>
      <c r="B22">
        <v>83.142271202326597</v>
      </c>
    </row>
    <row r="23" spans="1:2" x14ac:dyDescent="0.3">
      <c r="A23" s="2">
        <v>45805</v>
      </c>
      <c r="B23">
        <v>84.306862176386133</v>
      </c>
    </row>
    <row r="24" spans="1:2" x14ac:dyDescent="0.3">
      <c r="A24" s="2">
        <v>45806</v>
      </c>
      <c r="B24">
        <v>82.942165080160919</v>
      </c>
    </row>
    <row r="25" spans="1:2" x14ac:dyDescent="0.3">
      <c r="A25" s="2">
        <v>45807</v>
      </c>
      <c r="B25">
        <v>84.221210580333121</v>
      </c>
    </row>
    <row r="26" spans="1:2" x14ac:dyDescent="0.3">
      <c r="A26" s="2">
        <v>45810</v>
      </c>
      <c r="B26">
        <v>82.88377402291006</v>
      </c>
    </row>
    <row r="27" spans="1:2" x14ac:dyDescent="0.3">
      <c r="A27" s="2">
        <v>45811</v>
      </c>
      <c r="B27">
        <v>84.228112073853296</v>
      </c>
    </row>
    <row r="28" spans="1:2" x14ac:dyDescent="0.3">
      <c r="A28" s="2">
        <v>45812</v>
      </c>
      <c r="B28">
        <v>82.841169729288765</v>
      </c>
    </row>
    <row r="29" spans="1:2" x14ac:dyDescent="0.3">
      <c r="A29" s="2">
        <v>45813</v>
      </c>
      <c r="B29">
        <v>84.227990153743775</v>
      </c>
    </row>
    <row r="30" spans="1:2" x14ac:dyDescent="0.3">
      <c r="A30" s="2">
        <v>45814</v>
      </c>
      <c r="B30">
        <v>82.802420985702355</v>
      </c>
    </row>
    <row r="31" spans="1:2" x14ac:dyDescent="0.3">
      <c r="A31" s="2">
        <v>45817</v>
      </c>
      <c r="B31">
        <v>84.291832378606784</v>
      </c>
    </row>
    <row r="32" spans="1:2" x14ac:dyDescent="0.3">
      <c r="A32" s="2">
        <v>45818</v>
      </c>
      <c r="B32">
        <v>82.812486517647244</v>
      </c>
    </row>
    <row r="33" spans="1:2" x14ac:dyDescent="0.3">
      <c r="A33" s="2">
        <v>45819</v>
      </c>
      <c r="B33">
        <v>84.371835288865171</v>
      </c>
    </row>
    <row r="34" spans="1:2" x14ac:dyDescent="0.3">
      <c r="A34" s="2">
        <v>45820</v>
      </c>
      <c r="B34">
        <v>82.812791577094387</v>
      </c>
    </row>
    <row r="35" spans="1:2" x14ac:dyDescent="0.3">
      <c r="A35" s="2">
        <v>45821</v>
      </c>
      <c r="B35">
        <v>84.432964263679466</v>
      </c>
    </row>
    <row r="36" spans="1:2" x14ac:dyDescent="0.3">
      <c r="A36" s="2">
        <v>45824</v>
      </c>
      <c r="B36">
        <v>82.861157202984728</v>
      </c>
    </row>
    <row r="37" spans="1:2" x14ac:dyDescent="0.3">
      <c r="A37" s="2">
        <v>45825</v>
      </c>
      <c r="B37">
        <v>84.514557488572379</v>
      </c>
    </row>
    <row r="38" spans="1:2" x14ac:dyDescent="0.3">
      <c r="A38" s="2">
        <v>45826</v>
      </c>
      <c r="B38">
        <v>82.876173928657153</v>
      </c>
    </row>
    <row r="39" spans="1:2" x14ac:dyDescent="0.3">
      <c r="A39" s="2">
        <v>45827</v>
      </c>
      <c r="B39">
        <v>84.589066977234367</v>
      </c>
    </row>
    <row r="40" spans="1:2" x14ac:dyDescent="0.3">
      <c r="A40" s="2">
        <v>45828</v>
      </c>
      <c r="B40">
        <v>82.872241438742464</v>
      </c>
    </row>
    <row r="41" spans="1:2" x14ac:dyDescent="0.3">
      <c r="A41" s="2">
        <v>45831</v>
      </c>
      <c r="B41">
        <v>84.700067068023529</v>
      </c>
    </row>
    <row r="42" spans="1:2" x14ac:dyDescent="0.3">
      <c r="A42" s="2">
        <v>45832</v>
      </c>
      <c r="B42">
        <v>82.905437289819602</v>
      </c>
    </row>
    <row r="43" spans="1:2" x14ac:dyDescent="0.3">
      <c r="A43" s="2">
        <v>45833</v>
      </c>
      <c r="B43">
        <v>84.803205053371542</v>
      </c>
    </row>
    <row r="44" spans="1:2" x14ac:dyDescent="0.3">
      <c r="A44" s="2">
        <v>45834</v>
      </c>
      <c r="B44">
        <v>82.928704280430253</v>
      </c>
    </row>
    <row r="45" spans="1:2" x14ac:dyDescent="0.3">
      <c r="A45" s="2">
        <v>45835</v>
      </c>
      <c r="B45">
        <v>84.898590413416912</v>
      </c>
    </row>
    <row r="46" spans="1:2" x14ac:dyDescent="0.3">
      <c r="A46" s="2">
        <v>45838</v>
      </c>
      <c r="B46">
        <v>82.991082975032327</v>
      </c>
    </row>
    <row r="47" spans="1:2" x14ac:dyDescent="0.3">
      <c r="A47" s="2">
        <v>45839</v>
      </c>
      <c r="B47">
        <v>84.974567713483296</v>
      </c>
    </row>
    <row r="48" spans="1:2" x14ac:dyDescent="0.3">
      <c r="A48" s="2">
        <v>45840</v>
      </c>
      <c r="B48">
        <v>82.983300306259736</v>
      </c>
    </row>
    <row r="49" spans="1:2" x14ac:dyDescent="0.3">
      <c r="A49" s="2">
        <v>45841</v>
      </c>
      <c r="B49">
        <v>85.039914073383486</v>
      </c>
    </row>
    <row r="50" spans="1:2" x14ac:dyDescent="0.3">
      <c r="A50" s="2">
        <v>45842</v>
      </c>
      <c r="B50">
        <v>82.956255044833142</v>
      </c>
    </row>
    <row r="51" spans="1:2" x14ac:dyDescent="0.3">
      <c r="A51" s="2">
        <v>45845</v>
      </c>
      <c r="B51">
        <v>85.140315144388268</v>
      </c>
    </row>
    <row r="52" spans="1:2" x14ac:dyDescent="0.3">
      <c r="A52" s="2">
        <v>45846</v>
      </c>
      <c r="B52">
        <v>82.958537324278879</v>
      </c>
    </row>
    <row r="53" spans="1:2" x14ac:dyDescent="0.3">
      <c r="A53" s="2">
        <v>45847</v>
      </c>
      <c r="B53">
        <v>85.222660940618013</v>
      </c>
    </row>
    <row r="54" spans="1:2" x14ac:dyDescent="0.3">
      <c r="A54" s="2">
        <v>45848</v>
      </c>
      <c r="B54">
        <v>82.940257207874239</v>
      </c>
    </row>
    <row r="55" spans="1:2" x14ac:dyDescent="0.3">
      <c r="A55" s="2">
        <v>45849</v>
      </c>
      <c r="B55">
        <v>85.287551557266809</v>
      </c>
    </row>
    <row r="56" spans="1:2" x14ac:dyDescent="0.3">
      <c r="A56" s="2">
        <v>45852</v>
      </c>
      <c r="B56">
        <v>82.949293145021784</v>
      </c>
    </row>
    <row r="57" spans="1:2" x14ac:dyDescent="0.3">
      <c r="A57" s="2">
        <v>45853</v>
      </c>
      <c r="B57">
        <v>85.380923369220099</v>
      </c>
    </row>
    <row r="58" spans="1:2" x14ac:dyDescent="0.3">
      <c r="A58" s="2">
        <v>45854</v>
      </c>
      <c r="B58">
        <v>82.93384499742254</v>
      </c>
    </row>
    <row r="59" spans="1:2" x14ac:dyDescent="0.3">
      <c r="A59" s="2">
        <v>45855</v>
      </c>
      <c r="B59">
        <v>85.453950898260501</v>
      </c>
    </row>
    <row r="60" spans="1:2" x14ac:dyDescent="0.3">
      <c r="A60" s="2">
        <v>45856</v>
      </c>
      <c r="B60">
        <v>82.892381368776313</v>
      </c>
    </row>
    <row r="61" spans="1:2" x14ac:dyDescent="0.3">
      <c r="A61" s="2">
        <v>45859</v>
      </c>
      <c r="B61">
        <v>85.55651712306836</v>
      </c>
    </row>
    <row r="62" spans="1:2" x14ac:dyDescent="0.3">
      <c r="A62" s="2">
        <v>45860</v>
      </c>
      <c r="B62">
        <v>82.877643405441574</v>
      </c>
    </row>
  </sheetData>
  <pageMargins left="0.7" right="0.7" top="0.75" bottom="0.75" header="0.3" footer="0.3"/>
  <drawing r:id="rId1"/>
</worksheet>
</file>

<file path=xl/worksheets/sheet3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68.917975046399846</v>
      </c>
    </row>
    <row r="4" spans="1:2" x14ac:dyDescent="0.3">
      <c r="A4" s="2">
        <v>45778</v>
      </c>
      <c r="B4">
        <v>69.463313034950687</v>
      </c>
    </row>
    <row r="5" spans="1:2" x14ac:dyDescent="0.3">
      <c r="A5" s="2">
        <v>45779</v>
      </c>
      <c r="B5">
        <v>70.953386521348136</v>
      </c>
    </row>
    <row r="6" spans="1:2" x14ac:dyDescent="0.3">
      <c r="A6" s="2">
        <v>45782</v>
      </c>
      <c r="B6">
        <v>70.410149998534308</v>
      </c>
    </row>
    <row r="7" spans="1:2" x14ac:dyDescent="0.3">
      <c r="A7" s="2">
        <v>45783</v>
      </c>
      <c r="B7">
        <v>68.856256979396107</v>
      </c>
    </row>
    <row r="8" spans="1:2" x14ac:dyDescent="0.3">
      <c r="A8" s="2">
        <v>45784</v>
      </c>
      <c r="B8">
        <v>70.40542960192775</v>
      </c>
    </row>
    <row r="9" spans="1:2" x14ac:dyDescent="0.3">
      <c r="A9" s="2">
        <v>45785</v>
      </c>
      <c r="B9">
        <v>71.622626372812618</v>
      </c>
    </row>
    <row r="10" spans="1:2" x14ac:dyDescent="0.3">
      <c r="A10" s="2">
        <v>45786</v>
      </c>
      <c r="B10">
        <v>69.740009732864991</v>
      </c>
    </row>
    <row r="11" spans="1:2" x14ac:dyDescent="0.3">
      <c r="A11" s="2">
        <v>45789</v>
      </c>
      <c r="B11">
        <v>68.665760659569315</v>
      </c>
    </row>
    <row r="12" spans="1:2" x14ac:dyDescent="0.3">
      <c r="A12" s="2">
        <v>45790</v>
      </c>
      <c r="B12">
        <v>70.99460673069126</v>
      </c>
    </row>
    <row r="13" spans="1:2" x14ac:dyDescent="0.3">
      <c r="A13" s="2">
        <v>45791</v>
      </c>
      <c r="B13">
        <v>71.589146484478732</v>
      </c>
    </row>
    <row r="14" spans="1:2" x14ac:dyDescent="0.3">
      <c r="A14" s="2">
        <v>45792</v>
      </c>
      <c r="B14">
        <v>68.977035570705965</v>
      </c>
    </row>
    <row r="15" spans="1:2" x14ac:dyDescent="0.3">
      <c r="A15" s="2">
        <v>45793</v>
      </c>
      <c r="B15">
        <v>69.25397764949102</v>
      </c>
    </row>
    <row r="16" spans="1:2" x14ac:dyDescent="0.3">
      <c r="A16" s="2">
        <v>45796</v>
      </c>
      <c r="B16">
        <v>72.10002017522504</v>
      </c>
    </row>
    <row r="17" spans="1:2" x14ac:dyDescent="0.3">
      <c r="A17" s="2">
        <v>45797</v>
      </c>
      <c r="B17">
        <v>70.716504190036602</v>
      </c>
    </row>
    <row r="18" spans="1:2" x14ac:dyDescent="0.3">
      <c r="A18" s="2">
        <v>45798</v>
      </c>
      <c r="B18">
        <v>68.363744773224198</v>
      </c>
    </row>
    <row r="19" spans="1:2" x14ac:dyDescent="0.3">
      <c r="A19" s="2">
        <v>45799</v>
      </c>
      <c r="B19">
        <v>70.473057637945317</v>
      </c>
    </row>
    <row r="20" spans="1:2" x14ac:dyDescent="0.3">
      <c r="A20" s="2">
        <v>45800</v>
      </c>
      <c r="B20">
        <v>72.432194543244009</v>
      </c>
    </row>
    <row r="21" spans="1:2" x14ac:dyDescent="0.3">
      <c r="A21" s="2">
        <v>45803</v>
      </c>
      <c r="B21">
        <v>69.514919276278789</v>
      </c>
    </row>
    <row r="22" spans="1:2" x14ac:dyDescent="0.3">
      <c r="A22" s="2">
        <v>45804</v>
      </c>
      <c r="B22">
        <v>68.502772356967938</v>
      </c>
    </row>
    <row r="23" spans="1:2" x14ac:dyDescent="0.3">
      <c r="A23" s="2">
        <v>45805</v>
      </c>
      <c r="B23">
        <v>71.855725630059311</v>
      </c>
    </row>
    <row r="24" spans="1:2" x14ac:dyDescent="0.3">
      <c r="A24" s="2">
        <v>45806</v>
      </c>
      <c r="B24">
        <v>72.022295369207512</v>
      </c>
    </row>
    <row r="25" spans="1:2" x14ac:dyDescent="0.3">
      <c r="A25" s="2">
        <v>45807</v>
      </c>
      <c r="B25">
        <v>68.334733640506471</v>
      </c>
    </row>
    <row r="26" spans="1:2" x14ac:dyDescent="0.3">
      <c r="A26" s="2">
        <v>45810</v>
      </c>
      <c r="B26">
        <v>69.410096220339938</v>
      </c>
    </row>
    <row r="27" spans="1:2" x14ac:dyDescent="0.3">
      <c r="A27" s="2">
        <v>45811</v>
      </c>
      <c r="B27">
        <v>73.013549295650535</v>
      </c>
    </row>
    <row r="28" spans="1:2" x14ac:dyDescent="0.3">
      <c r="A28" s="2">
        <v>45812</v>
      </c>
      <c r="B28">
        <v>70.911565294835555</v>
      </c>
    </row>
    <row r="29" spans="1:2" x14ac:dyDescent="0.3">
      <c r="A29" s="2">
        <v>45813</v>
      </c>
      <c r="B29">
        <v>67.527063478922344</v>
      </c>
    </row>
    <row r="30" spans="1:2" x14ac:dyDescent="0.3">
      <c r="A30" s="2">
        <v>45814</v>
      </c>
      <c r="B30">
        <v>70.740910405087135</v>
      </c>
    </row>
    <row r="31" spans="1:2" x14ac:dyDescent="0.3">
      <c r="A31" s="2">
        <v>45817</v>
      </c>
      <c r="B31">
        <v>73.333546094559154</v>
      </c>
    </row>
    <row r="32" spans="1:2" x14ac:dyDescent="0.3">
      <c r="A32" s="2">
        <v>45818</v>
      </c>
      <c r="B32">
        <v>69.241565547519542</v>
      </c>
    </row>
    <row r="33" spans="1:2" x14ac:dyDescent="0.3">
      <c r="A33" s="2">
        <v>45819</v>
      </c>
      <c r="B33">
        <v>67.769078197354162</v>
      </c>
    </row>
    <row r="34" spans="1:2" x14ac:dyDescent="0.3">
      <c r="A34" s="2">
        <v>45820</v>
      </c>
      <c r="B34">
        <v>72.514847429521581</v>
      </c>
    </row>
    <row r="35" spans="1:2" x14ac:dyDescent="0.3">
      <c r="A35" s="2">
        <v>45821</v>
      </c>
      <c r="B35">
        <v>72.910534129530987</v>
      </c>
    </row>
    <row r="36" spans="1:2" x14ac:dyDescent="0.3">
      <c r="A36" s="2">
        <v>45824</v>
      </c>
      <c r="B36">
        <v>67.714561308435435</v>
      </c>
    </row>
    <row r="37" spans="1:2" x14ac:dyDescent="0.3">
      <c r="A37" s="2">
        <v>45825</v>
      </c>
      <c r="B37">
        <v>68.752252966466244</v>
      </c>
    </row>
    <row r="38" spans="1:2" x14ac:dyDescent="0.3">
      <c r="A38" s="2">
        <v>45826</v>
      </c>
      <c r="B38">
        <v>73.994142700938454</v>
      </c>
    </row>
    <row r="39" spans="1:2" x14ac:dyDescent="0.3">
      <c r="A39" s="2">
        <v>45827</v>
      </c>
      <c r="B39">
        <v>71.405700126606291</v>
      </c>
    </row>
    <row r="40" spans="1:2" x14ac:dyDescent="0.3">
      <c r="A40" s="2">
        <v>45828</v>
      </c>
      <c r="B40">
        <v>66.417833084067524</v>
      </c>
    </row>
    <row r="41" spans="1:2" x14ac:dyDescent="0.3">
      <c r="A41" s="2">
        <v>45831</v>
      </c>
      <c r="B41">
        <v>70.673637776175582</v>
      </c>
    </row>
    <row r="42" spans="1:2" x14ac:dyDescent="0.3">
      <c r="A42" s="2">
        <v>45832</v>
      </c>
      <c r="B42">
        <v>74.850308224634858</v>
      </c>
    </row>
    <row r="43" spans="1:2" x14ac:dyDescent="0.3">
      <c r="A43" s="2">
        <v>45833</v>
      </c>
      <c r="B43">
        <v>69.194396832053172</v>
      </c>
    </row>
    <row r="44" spans="1:2" x14ac:dyDescent="0.3">
      <c r="A44" s="2">
        <v>45834</v>
      </c>
      <c r="B44">
        <v>66.253288699490554</v>
      </c>
    </row>
    <row r="45" spans="1:2" x14ac:dyDescent="0.3">
      <c r="A45" s="2">
        <v>45835</v>
      </c>
      <c r="B45">
        <v>73.213975304125455</v>
      </c>
    </row>
    <row r="46" spans="1:2" x14ac:dyDescent="0.3">
      <c r="A46" s="2">
        <v>45838</v>
      </c>
      <c r="B46">
        <v>74.493111685304086</v>
      </c>
    </row>
    <row r="47" spans="1:2" x14ac:dyDescent="0.3">
      <c r="A47" s="2">
        <v>45839</v>
      </c>
      <c r="B47">
        <v>66.760627633800624</v>
      </c>
    </row>
    <row r="48" spans="1:2" x14ac:dyDescent="0.3">
      <c r="A48" s="2">
        <v>45840</v>
      </c>
      <c r="B48">
        <v>67.457562193549791</v>
      </c>
    </row>
    <row r="49" spans="1:2" x14ac:dyDescent="0.3">
      <c r="A49" s="2">
        <v>45841</v>
      </c>
      <c r="B49">
        <v>75.774920796464727</v>
      </c>
    </row>
    <row r="50" spans="1:2" x14ac:dyDescent="0.3">
      <c r="A50" s="2">
        <v>45842</v>
      </c>
      <c r="B50">
        <v>72.607144140948407</v>
      </c>
    </row>
    <row r="51" spans="1:2" x14ac:dyDescent="0.3">
      <c r="A51" s="2">
        <v>45845</v>
      </c>
      <c r="B51">
        <v>64.73198457095566</v>
      </c>
    </row>
    <row r="52" spans="1:2" x14ac:dyDescent="0.3">
      <c r="A52" s="2">
        <v>45846</v>
      </c>
      <c r="B52">
        <v>70.356604092362261</v>
      </c>
    </row>
    <row r="53" spans="1:2" x14ac:dyDescent="0.3">
      <c r="A53" s="2">
        <v>45847</v>
      </c>
      <c r="B53">
        <v>77.349392793018382</v>
      </c>
    </row>
    <row r="54" spans="1:2" x14ac:dyDescent="0.3">
      <c r="A54" s="2">
        <v>45848</v>
      </c>
      <c r="B54">
        <v>69.364387638781949</v>
      </c>
    </row>
    <row r="55" spans="1:2" x14ac:dyDescent="0.3">
      <c r="A55" s="2">
        <v>45849</v>
      </c>
      <c r="B55">
        <v>64.168812498943055</v>
      </c>
    </row>
    <row r="56" spans="1:2" x14ac:dyDescent="0.3">
      <c r="A56" s="2">
        <v>45852</v>
      </c>
      <c r="B56">
        <v>74.275595970794143</v>
      </c>
    </row>
    <row r="57" spans="1:2" x14ac:dyDescent="0.3">
      <c r="A57" s="2">
        <v>45853</v>
      </c>
      <c r="B57">
        <v>76.991828916785011</v>
      </c>
    </row>
    <row r="58" spans="1:2" x14ac:dyDescent="0.3">
      <c r="A58" s="2">
        <v>45854</v>
      </c>
      <c r="B58">
        <v>65.439950224678824</v>
      </c>
    </row>
    <row r="59" spans="1:2" x14ac:dyDescent="0.3">
      <c r="A59" s="2">
        <v>45855</v>
      </c>
      <c r="B59">
        <v>65.818940253739385</v>
      </c>
    </row>
    <row r="60" spans="1:2" x14ac:dyDescent="0.3">
      <c r="A60" s="2">
        <v>45856</v>
      </c>
      <c r="B60">
        <v>78.150929976948646</v>
      </c>
    </row>
    <row r="61" spans="1:2" x14ac:dyDescent="0.3">
      <c r="A61" s="2">
        <v>45859</v>
      </c>
      <c r="B61">
        <v>74.304109800044614</v>
      </c>
    </row>
    <row r="62" spans="1:2" x14ac:dyDescent="0.3">
      <c r="A62" s="2">
        <v>45860</v>
      </c>
      <c r="B62">
        <v>62.245037938460143</v>
      </c>
    </row>
  </sheetData>
  <pageMargins left="0.7" right="0.7" top="0.75" bottom="0.75" header="0.3" footer="0.3"/>
  <drawing r:id="rId1"/>
</worksheet>
</file>

<file path=xl/worksheets/sheet3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109.65124355572129</v>
      </c>
    </row>
    <row r="4" spans="1:2" x14ac:dyDescent="0.3">
      <c r="A4" s="2">
        <v>45778</v>
      </c>
      <c r="B4">
        <v>108.3898066313069</v>
      </c>
    </row>
    <row r="5" spans="1:2" x14ac:dyDescent="0.3">
      <c r="A5" s="2">
        <v>45779</v>
      </c>
      <c r="B5">
        <v>109.356435161744</v>
      </c>
    </row>
    <row r="6" spans="1:2" x14ac:dyDescent="0.3">
      <c r="A6" s="2">
        <v>45782</v>
      </c>
      <c r="B6">
        <v>110.7695089161337</v>
      </c>
    </row>
    <row r="7" spans="1:2" x14ac:dyDescent="0.3">
      <c r="A7" s="2">
        <v>45783</v>
      </c>
      <c r="B7">
        <v>108.40032934380881</v>
      </c>
    </row>
    <row r="8" spans="1:2" x14ac:dyDescent="0.3">
      <c r="A8" s="2">
        <v>45784</v>
      </c>
      <c r="B8">
        <v>110.6466399686316</v>
      </c>
    </row>
    <row r="9" spans="1:2" x14ac:dyDescent="0.3">
      <c r="A9" s="2">
        <v>45785</v>
      </c>
      <c r="B9">
        <v>110.8639131169854</v>
      </c>
    </row>
    <row r="10" spans="1:2" x14ac:dyDescent="0.3">
      <c r="A10" s="2">
        <v>45786</v>
      </c>
      <c r="B10">
        <v>108.14282912513779</v>
      </c>
    </row>
    <row r="11" spans="1:2" x14ac:dyDescent="0.3">
      <c r="A11" s="2">
        <v>45789</v>
      </c>
      <c r="B11">
        <v>110.6910836927438</v>
      </c>
    </row>
    <row r="12" spans="1:2" x14ac:dyDescent="0.3">
      <c r="A12" s="2">
        <v>45790</v>
      </c>
      <c r="B12">
        <v>111.72699365759399</v>
      </c>
    </row>
    <row r="13" spans="1:2" x14ac:dyDescent="0.3">
      <c r="A13" s="2">
        <v>45791</v>
      </c>
      <c r="B13">
        <v>109.7100197210035</v>
      </c>
    </row>
    <row r="14" spans="1:2" x14ac:dyDescent="0.3">
      <c r="A14" s="2">
        <v>45792</v>
      </c>
      <c r="B14">
        <v>111.2142284264382</v>
      </c>
    </row>
    <row r="15" spans="1:2" x14ac:dyDescent="0.3">
      <c r="A15" s="2">
        <v>45793</v>
      </c>
      <c r="B15">
        <v>112.28620003421869</v>
      </c>
    </row>
    <row r="16" spans="1:2" x14ac:dyDescent="0.3">
      <c r="A16" s="2">
        <v>45796</v>
      </c>
      <c r="B16">
        <v>110.1174189614711</v>
      </c>
    </row>
    <row r="17" spans="1:2" x14ac:dyDescent="0.3">
      <c r="A17" s="2">
        <v>45797</v>
      </c>
      <c r="B17">
        <v>111.8905372485232</v>
      </c>
    </row>
    <row r="18" spans="1:2" x14ac:dyDescent="0.3">
      <c r="A18" s="2">
        <v>45798</v>
      </c>
      <c r="B18">
        <v>112.656341595635</v>
      </c>
    </row>
    <row r="19" spans="1:2" x14ac:dyDescent="0.3">
      <c r="A19" s="2">
        <v>45799</v>
      </c>
      <c r="B19">
        <v>109.5210800630927</v>
      </c>
    </row>
    <row r="20" spans="1:2" x14ac:dyDescent="0.3">
      <c r="A20" s="2">
        <v>45800</v>
      </c>
      <c r="B20">
        <v>113.3038584776001</v>
      </c>
    </row>
    <row r="21" spans="1:2" x14ac:dyDescent="0.3">
      <c r="A21" s="2">
        <v>45803</v>
      </c>
      <c r="B21">
        <v>112.1332932789222</v>
      </c>
    </row>
    <row r="22" spans="1:2" x14ac:dyDescent="0.3">
      <c r="A22" s="2">
        <v>45804</v>
      </c>
      <c r="B22">
        <v>109.0810997437101</v>
      </c>
    </row>
    <row r="23" spans="1:2" x14ac:dyDescent="0.3">
      <c r="A23" s="2">
        <v>45805</v>
      </c>
      <c r="B23">
        <v>114.5107307125066</v>
      </c>
    </row>
    <row r="24" spans="1:2" x14ac:dyDescent="0.3">
      <c r="A24" s="2">
        <v>45806</v>
      </c>
      <c r="B24">
        <v>111.62403606960081</v>
      </c>
    </row>
    <row r="25" spans="1:2" x14ac:dyDescent="0.3">
      <c r="A25" s="2">
        <v>45807</v>
      </c>
      <c r="B25">
        <v>109.11126329306509</v>
      </c>
    </row>
    <row r="26" spans="1:2" x14ac:dyDescent="0.3">
      <c r="A26" s="2">
        <v>45810</v>
      </c>
      <c r="B26">
        <v>114.7897672598144</v>
      </c>
    </row>
    <row r="27" spans="1:2" x14ac:dyDescent="0.3">
      <c r="A27" s="2">
        <v>45811</v>
      </c>
      <c r="B27">
        <v>111.650808186855</v>
      </c>
    </row>
    <row r="28" spans="1:2" x14ac:dyDescent="0.3">
      <c r="A28" s="2">
        <v>45812</v>
      </c>
      <c r="B28">
        <v>108.9395783771752</v>
      </c>
    </row>
    <row r="29" spans="1:2" x14ac:dyDescent="0.3">
      <c r="A29" s="2">
        <v>45813</v>
      </c>
      <c r="B29">
        <v>115.1599654793346</v>
      </c>
    </row>
    <row r="30" spans="1:2" x14ac:dyDescent="0.3">
      <c r="A30" s="2">
        <v>45814</v>
      </c>
      <c r="B30">
        <v>111.8169143720623</v>
      </c>
    </row>
    <row r="31" spans="1:2" x14ac:dyDescent="0.3">
      <c r="A31" s="2">
        <v>45817</v>
      </c>
      <c r="B31">
        <v>108.449481145231</v>
      </c>
    </row>
    <row r="32" spans="1:2" x14ac:dyDescent="0.3">
      <c r="A32" s="2">
        <v>45818</v>
      </c>
      <c r="B32">
        <v>116.5276286454623</v>
      </c>
    </row>
    <row r="33" spans="1:2" x14ac:dyDescent="0.3">
      <c r="A33" s="2">
        <v>45819</v>
      </c>
      <c r="B33">
        <v>110.69853966519</v>
      </c>
    </row>
    <row r="34" spans="1:2" x14ac:dyDescent="0.3">
      <c r="A34" s="2">
        <v>45820</v>
      </c>
      <c r="B34">
        <v>108.505232795975</v>
      </c>
    </row>
    <row r="35" spans="1:2" x14ac:dyDescent="0.3">
      <c r="A35" s="2">
        <v>45821</v>
      </c>
      <c r="B35">
        <v>118.2214302743576</v>
      </c>
    </row>
    <row r="36" spans="1:2" x14ac:dyDescent="0.3">
      <c r="A36" s="2">
        <v>45824</v>
      </c>
      <c r="B36">
        <v>108.6816930301711</v>
      </c>
    </row>
    <row r="37" spans="1:2" x14ac:dyDescent="0.3">
      <c r="A37" s="2">
        <v>45825</v>
      </c>
      <c r="B37">
        <v>109.5969150875644</v>
      </c>
    </row>
    <row r="38" spans="1:2" x14ac:dyDescent="0.3">
      <c r="A38" s="2">
        <v>45826</v>
      </c>
      <c r="B38">
        <v>119.3924796142331</v>
      </c>
    </row>
    <row r="39" spans="1:2" x14ac:dyDescent="0.3">
      <c r="A39" s="2">
        <v>45827</v>
      </c>
      <c r="B39">
        <v>106.8597190685859</v>
      </c>
    </row>
    <row r="40" spans="1:2" x14ac:dyDescent="0.3">
      <c r="A40" s="2">
        <v>45828</v>
      </c>
      <c r="B40">
        <v>110.5034981937855</v>
      </c>
    </row>
    <row r="41" spans="1:2" x14ac:dyDescent="0.3">
      <c r="A41" s="2">
        <v>45831</v>
      </c>
      <c r="B41">
        <v>120.3253891356856</v>
      </c>
    </row>
    <row r="42" spans="1:2" x14ac:dyDescent="0.3">
      <c r="A42" s="2">
        <v>45832</v>
      </c>
      <c r="B42">
        <v>105.5931280422068</v>
      </c>
    </row>
    <row r="43" spans="1:2" x14ac:dyDescent="0.3">
      <c r="A43" s="2">
        <v>45833</v>
      </c>
      <c r="B43">
        <v>110.81723167139199</v>
      </c>
    </row>
    <row r="44" spans="1:2" x14ac:dyDescent="0.3">
      <c r="A44" s="2">
        <v>45834</v>
      </c>
      <c r="B44">
        <v>121.93463251329671</v>
      </c>
    </row>
    <row r="45" spans="1:2" x14ac:dyDescent="0.3">
      <c r="A45" s="2">
        <v>45835</v>
      </c>
      <c r="B45">
        <v>103.3146283424925</v>
      </c>
    </row>
    <row r="46" spans="1:2" x14ac:dyDescent="0.3">
      <c r="A46" s="2">
        <v>45838</v>
      </c>
      <c r="B46">
        <v>111.92398760918449</v>
      </c>
    </row>
    <row r="47" spans="1:2" x14ac:dyDescent="0.3">
      <c r="A47" s="2">
        <v>45839</v>
      </c>
      <c r="B47">
        <v>123.64761127037541</v>
      </c>
    </row>
    <row r="48" spans="1:2" x14ac:dyDescent="0.3">
      <c r="A48" s="2">
        <v>45840</v>
      </c>
      <c r="B48">
        <v>99.74190731456666</v>
      </c>
    </row>
    <row r="49" spans="1:2" x14ac:dyDescent="0.3">
      <c r="A49" s="2">
        <v>45841</v>
      </c>
      <c r="B49">
        <v>114.9066951628117</v>
      </c>
    </row>
    <row r="50" spans="1:2" x14ac:dyDescent="0.3">
      <c r="A50" s="2">
        <v>45842</v>
      </c>
      <c r="B50">
        <v>123.8938977871793</v>
      </c>
    </row>
    <row r="51" spans="1:2" x14ac:dyDescent="0.3">
      <c r="A51" s="2">
        <v>45845</v>
      </c>
      <c r="B51">
        <v>96.028606685055664</v>
      </c>
    </row>
    <row r="52" spans="1:2" x14ac:dyDescent="0.3">
      <c r="A52" s="2">
        <v>45846</v>
      </c>
      <c r="B52">
        <v>119.1848842568095</v>
      </c>
    </row>
    <row r="53" spans="1:2" x14ac:dyDescent="0.3">
      <c r="A53" s="2">
        <v>45847</v>
      </c>
      <c r="B53">
        <v>123.0814325676288</v>
      </c>
    </row>
    <row r="54" spans="1:2" x14ac:dyDescent="0.3">
      <c r="A54" s="2">
        <v>45848</v>
      </c>
      <c r="B54">
        <v>92.817928321700691</v>
      </c>
    </row>
    <row r="55" spans="1:2" x14ac:dyDescent="0.3">
      <c r="A55" s="2">
        <v>45849</v>
      </c>
      <c r="B55">
        <v>123.3110695158083</v>
      </c>
    </row>
    <row r="56" spans="1:2" x14ac:dyDescent="0.3">
      <c r="A56" s="2">
        <v>45852</v>
      </c>
      <c r="B56">
        <v>122.5108311361129</v>
      </c>
    </row>
    <row r="57" spans="1:2" x14ac:dyDescent="0.3">
      <c r="A57" s="2">
        <v>45853</v>
      </c>
      <c r="B57">
        <v>88.965691981950215</v>
      </c>
    </row>
    <row r="58" spans="1:2" x14ac:dyDescent="0.3">
      <c r="A58" s="2">
        <v>45854</v>
      </c>
      <c r="B58">
        <v>128.3359252299787</v>
      </c>
    </row>
    <row r="59" spans="1:2" x14ac:dyDescent="0.3">
      <c r="A59" s="2">
        <v>45855</v>
      </c>
      <c r="B59">
        <v>121.73313641083629</v>
      </c>
    </row>
    <row r="60" spans="1:2" x14ac:dyDescent="0.3">
      <c r="A60" s="2">
        <v>45856</v>
      </c>
      <c r="B60">
        <v>83.77017749715435</v>
      </c>
    </row>
    <row r="61" spans="1:2" x14ac:dyDescent="0.3">
      <c r="A61" s="2">
        <v>45859</v>
      </c>
      <c r="B61">
        <v>135.8459662224985</v>
      </c>
    </row>
    <row r="62" spans="1:2" x14ac:dyDescent="0.3">
      <c r="A62" s="2">
        <v>45860</v>
      </c>
      <c r="B62">
        <v>118.5493644189704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212.63736389538431</v>
      </c>
    </row>
    <row r="4" spans="1:2" x14ac:dyDescent="0.3">
      <c r="A4" s="2">
        <v>45778</v>
      </c>
      <c r="B4">
        <v>210.06338734577889</v>
      </c>
    </row>
    <row r="5" spans="1:2" x14ac:dyDescent="0.3">
      <c r="A5" s="2">
        <v>45779</v>
      </c>
      <c r="B5">
        <v>208.84909801113099</v>
      </c>
    </row>
    <row r="6" spans="1:2" x14ac:dyDescent="0.3">
      <c r="A6" s="2">
        <v>45782</v>
      </c>
      <c r="B6">
        <v>214.09121194643001</v>
      </c>
    </row>
    <row r="7" spans="1:2" x14ac:dyDescent="0.3">
      <c r="A7" s="2">
        <v>45783</v>
      </c>
      <c r="B7">
        <v>213.70457034449731</v>
      </c>
    </row>
    <row r="8" spans="1:2" x14ac:dyDescent="0.3">
      <c r="A8" s="2">
        <v>45784</v>
      </c>
      <c r="B8">
        <v>208.7817363536935</v>
      </c>
    </row>
    <row r="9" spans="1:2" x14ac:dyDescent="0.3">
      <c r="A9" s="2">
        <v>45785</v>
      </c>
      <c r="B9">
        <v>215.53054042948179</v>
      </c>
    </row>
    <row r="10" spans="1:2" x14ac:dyDescent="0.3">
      <c r="A10" s="2">
        <v>45786</v>
      </c>
      <c r="B10">
        <v>216.3081600640416</v>
      </c>
    </row>
    <row r="11" spans="1:2" x14ac:dyDescent="0.3">
      <c r="A11" s="2">
        <v>45789</v>
      </c>
      <c r="B11">
        <v>209.4336473568338</v>
      </c>
    </row>
    <row r="12" spans="1:2" x14ac:dyDescent="0.3">
      <c r="A12" s="2">
        <v>45790</v>
      </c>
      <c r="B12">
        <v>215.30492868607561</v>
      </c>
    </row>
    <row r="13" spans="1:2" x14ac:dyDescent="0.3">
      <c r="A13" s="2">
        <v>45791</v>
      </c>
      <c r="B13">
        <v>219.5937340178096</v>
      </c>
    </row>
    <row r="14" spans="1:2" x14ac:dyDescent="0.3">
      <c r="A14" s="2">
        <v>45792</v>
      </c>
      <c r="B14">
        <v>207.79473654102051</v>
      </c>
    </row>
    <row r="15" spans="1:2" x14ac:dyDescent="0.3">
      <c r="A15" s="2">
        <v>45793</v>
      </c>
      <c r="B15">
        <v>213.0676324496747</v>
      </c>
    </row>
    <row r="16" spans="1:2" x14ac:dyDescent="0.3">
      <c r="A16" s="2">
        <v>45796</v>
      </c>
      <c r="B16">
        <v>222.72314054837969</v>
      </c>
    </row>
    <row r="17" spans="1:2" x14ac:dyDescent="0.3">
      <c r="A17" s="2">
        <v>45797</v>
      </c>
      <c r="B17">
        <v>209.28558448105261</v>
      </c>
    </row>
    <row r="18" spans="1:2" x14ac:dyDescent="0.3">
      <c r="A18" s="2">
        <v>45798</v>
      </c>
      <c r="B18">
        <v>209.3771960711203</v>
      </c>
    </row>
    <row r="19" spans="1:2" x14ac:dyDescent="0.3">
      <c r="A19" s="2">
        <v>45799</v>
      </c>
      <c r="B19">
        <v>225.25514743367751</v>
      </c>
    </row>
    <row r="20" spans="1:2" x14ac:dyDescent="0.3">
      <c r="A20" s="2">
        <v>45800</v>
      </c>
      <c r="B20">
        <v>212.81576906702139</v>
      </c>
    </row>
    <row r="21" spans="1:2" x14ac:dyDescent="0.3">
      <c r="A21" s="2">
        <v>45803</v>
      </c>
      <c r="B21">
        <v>204.8699700574069</v>
      </c>
    </row>
    <row r="22" spans="1:2" x14ac:dyDescent="0.3">
      <c r="A22" s="2">
        <v>45804</v>
      </c>
      <c r="B22">
        <v>226.2174310249936</v>
      </c>
    </row>
    <row r="23" spans="1:2" x14ac:dyDescent="0.3">
      <c r="A23" s="2">
        <v>45805</v>
      </c>
      <c r="B23">
        <v>219.1958936225835</v>
      </c>
    </row>
    <row r="24" spans="1:2" x14ac:dyDescent="0.3">
      <c r="A24" s="2">
        <v>45806</v>
      </c>
      <c r="B24">
        <v>199.48312501431451</v>
      </c>
    </row>
    <row r="25" spans="1:2" x14ac:dyDescent="0.3">
      <c r="A25" s="2">
        <v>45807</v>
      </c>
      <c r="B25">
        <v>225.15532310090489</v>
      </c>
    </row>
    <row r="26" spans="1:2" x14ac:dyDescent="0.3">
      <c r="A26" s="2">
        <v>45810</v>
      </c>
      <c r="B26">
        <v>227.76860428361951</v>
      </c>
    </row>
    <row r="27" spans="1:2" x14ac:dyDescent="0.3">
      <c r="A27" s="2">
        <v>45811</v>
      </c>
      <c r="B27">
        <v>196.93081789562251</v>
      </c>
    </row>
    <row r="28" spans="1:2" x14ac:dyDescent="0.3">
      <c r="A28" s="2">
        <v>45812</v>
      </c>
      <c r="B28">
        <v>219.45378542336621</v>
      </c>
    </row>
    <row r="29" spans="1:2" x14ac:dyDescent="0.3">
      <c r="A29" s="2">
        <v>45813</v>
      </c>
      <c r="B29">
        <v>238.0985407697853</v>
      </c>
    </row>
    <row r="30" spans="1:2" x14ac:dyDescent="0.3">
      <c r="A30" s="2">
        <v>45814</v>
      </c>
      <c r="B30">
        <v>196.78148999590809</v>
      </c>
    </row>
    <row r="31" spans="1:2" x14ac:dyDescent="0.3">
      <c r="A31" s="2">
        <v>45817</v>
      </c>
      <c r="B31">
        <v>209.88984838703649</v>
      </c>
    </row>
    <row r="32" spans="1:2" x14ac:dyDescent="0.3">
      <c r="A32" s="2">
        <v>45818</v>
      </c>
      <c r="B32">
        <v>247.91463447065181</v>
      </c>
    </row>
    <row r="33" spans="1:2" x14ac:dyDescent="0.3">
      <c r="A33" s="2">
        <v>45819</v>
      </c>
      <c r="B33">
        <v>202.81129672436711</v>
      </c>
    </row>
    <row r="34" spans="1:2" x14ac:dyDescent="0.3">
      <c r="A34" s="2">
        <v>45820</v>
      </c>
      <c r="B34">
        <v>195.4287494532945</v>
      </c>
    </row>
    <row r="35" spans="1:2" x14ac:dyDescent="0.3">
      <c r="A35" s="2">
        <v>45821</v>
      </c>
      <c r="B35">
        <v>255.0651492408218</v>
      </c>
    </row>
    <row r="36" spans="1:2" x14ac:dyDescent="0.3">
      <c r="A36" s="2">
        <v>45824</v>
      </c>
      <c r="B36">
        <v>215.55375829996149</v>
      </c>
    </row>
    <row r="37" spans="1:2" x14ac:dyDescent="0.3">
      <c r="A37" s="2">
        <v>45825</v>
      </c>
      <c r="B37">
        <v>179.12916140222501</v>
      </c>
    </row>
    <row r="38" spans="1:2" x14ac:dyDescent="0.3">
      <c r="A38" s="2">
        <v>45826</v>
      </c>
      <c r="B38">
        <v>255.40101880531509</v>
      </c>
    </row>
    <row r="39" spans="1:2" x14ac:dyDescent="0.3">
      <c r="A39" s="2">
        <v>45827</v>
      </c>
      <c r="B39">
        <v>236.8379623724299</v>
      </c>
    </row>
    <row r="40" spans="1:2" x14ac:dyDescent="0.3">
      <c r="A40" s="2">
        <v>45828</v>
      </c>
      <c r="B40">
        <v>163.6891190039623</v>
      </c>
    </row>
    <row r="41" spans="1:2" x14ac:dyDescent="0.3">
      <c r="A41" s="2">
        <v>45831</v>
      </c>
      <c r="B41">
        <v>245.85268489481641</v>
      </c>
    </row>
    <row r="42" spans="1:2" x14ac:dyDescent="0.3">
      <c r="A42" s="2">
        <v>45832</v>
      </c>
      <c r="B42">
        <v>264.95655950452618</v>
      </c>
    </row>
    <row r="43" spans="1:2" x14ac:dyDescent="0.3">
      <c r="A43" s="2">
        <v>45833</v>
      </c>
      <c r="B43">
        <v>154.68093705515719</v>
      </c>
    </row>
    <row r="44" spans="1:2" x14ac:dyDescent="0.3">
      <c r="A44" s="2">
        <v>45834</v>
      </c>
      <c r="B44">
        <v>222.62749399369869</v>
      </c>
    </row>
    <row r="45" spans="1:2" x14ac:dyDescent="0.3">
      <c r="A45" s="2">
        <v>45835</v>
      </c>
      <c r="B45">
        <v>296.81494555530281</v>
      </c>
    </row>
    <row r="46" spans="1:2" x14ac:dyDescent="0.3">
      <c r="A46" s="2">
        <v>45838</v>
      </c>
      <c r="B46">
        <v>158.00714085352379</v>
      </c>
    </row>
    <row r="47" spans="1:2" x14ac:dyDescent="0.3">
      <c r="A47" s="2">
        <v>45839</v>
      </c>
      <c r="B47">
        <v>185.2050064190565</v>
      </c>
    </row>
    <row r="48" spans="1:2" x14ac:dyDescent="0.3">
      <c r="A48" s="2">
        <v>45840</v>
      </c>
      <c r="B48">
        <v>325.60129567866301</v>
      </c>
    </row>
    <row r="49" spans="1:2" x14ac:dyDescent="0.3">
      <c r="A49" s="2">
        <v>45841</v>
      </c>
      <c r="B49">
        <v>180.6375599442346</v>
      </c>
    </row>
    <row r="50" spans="1:2" x14ac:dyDescent="0.3">
      <c r="A50" s="2">
        <v>45842</v>
      </c>
      <c r="B50">
        <v>135.4227016630968</v>
      </c>
    </row>
    <row r="51" spans="1:2" x14ac:dyDescent="0.3">
      <c r="A51" s="2">
        <v>45845</v>
      </c>
      <c r="B51">
        <v>342.07652892964097</v>
      </c>
    </row>
    <row r="52" spans="1:2" x14ac:dyDescent="0.3">
      <c r="A52" s="2">
        <v>45846</v>
      </c>
      <c r="B52">
        <v>227.46945837655471</v>
      </c>
    </row>
    <row r="53" spans="1:2" x14ac:dyDescent="0.3">
      <c r="A53" s="2">
        <v>45847</v>
      </c>
      <c r="B53">
        <v>80.61791944864882</v>
      </c>
    </row>
    <row r="54" spans="1:2" x14ac:dyDescent="0.3">
      <c r="A54" s="2">
        <v>45848</v>
      </c>
      <c r="B54">
        <v>334.23672023826788</v>
      </c>
    </row>
    <row r="55" spans="1:2" x14ac:dyDescent="0.3">
      <c r="A55" s="2">
        <v>45849</v>
      </c>
      <c r="B55">
        <v>300.00048895061622</v>
      </c>
    </row>
    <row r="56" spans="1:2" x14ac:dyDescent="0.3">
      <c r="A56" s="2">
        <v>45852</v>
      </c>
      <c r="B56">
        <v>33.005362595693441</v>
      </c>
    </row>
    <row r="57" spans="1:2" x14ac:dyDescent="0.3">
      <c r="A57" s="2">
        <v>45853</v>
      </c>
      <c r="B57">
        <v>290.68038889005021</v>
      </c>
    </row>
    <row r="58" spans="1:2" x14ac:dyDescent="0.3">
      <c r="A58" s="2">
        <v>45854</v>
      </c>
      <c r="B58">
        <v>393.09627151668809</v>
      </c>
    </row>
    <row r="59" spans="1:2" x14ac:dyDescent="0.3">
      <c r="A59" s="2">
        <v>45855</v>
      </c>
      <c r="B59">
        <v>10.40588642733252</v>
      </c>
    </row>
    <row r="60" spans="1:2" x14ac:dyDescent="0.3">
      <c r="A60" s="2">
        <v>45856</v>
      </c>
      <c r="B60">
        <v>202.6509986403471</v>
      </c>
    </row>
    <row r="61" spans="1:2" x14ac:dyDescent="0.3">
      <c r="A61" s="2">
        <v>45859</v>
      </c>
      <c r="B61">
        <v>493.34420466248662</v>
      </c>
    </row>
    <row r="62" spans="1:2" x14ac:dyDescent="0.3">
      <c r="A62" s="2">
        <v>45860</v>
      </c>
      <c r="B62">
        <v>47.997613824702569</v>
      </c>
    </row>
  </sheetData>
  <pageMargins left="0.7" right="0.7" top="0.75" bottom="0.75" header="0.3" footer="0.3"/>
  <drawing r:id="rId1"/>
</worksheet>
</file>

<file path=xl/worksheets/sheet3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115.45820432005701</v>
      </c>
    </row>
    <row r="4" spans="1:2" x14ac:dyDescent="0.3">
      <c r="A4" s="2">
        <v>45778</v>
      </c>
      <c r="B4">
        <v>116.52747858793551</v>
      </c>
    </row>
    <row r="5" spans="1:2" x14ac:dyDescent="0.3">
      <c r="A5" s="2">
        <v>45779</v>
      </c>
      <c r="B5">
        <v>118.28556682776539</v>
      </c>
    </row>
    <row r="6" spans="1:2" x14ac:dyDescent="0.3">
      <c r="A6" s="2">
        <v>45782</v>
      </c>
      <c r="B6">
        <v>114.6559608205383</v>
      </c>
    </row>
    <row r="7" spans="1:2" x14ac:dyDescent="0.3">
      <c r="A7" s="2">
        <v>45783</v>
      </c>
      <c r="B7">
        <v>115.97453854510211</v>
      </c>
    </row>
    <row r="8" spans="1:2" x14ac:dyDescent="0.3">
      <c r="A8" s="2">
        <v>45784</v>
      </c>
      <c r="B8">
        <v>118.7683028631001</v>
      </c>
    </row>
    <row r="9" spans="1:2" x14ac:dyDescent="0.3">
      <c r="A9" s="2">
        <v>45785</v>
      </c>
      <c r="B9">
        <v>113.6877794893152</v>
      </c>
    </row>
    <row r="10" spans="1:2" x14ac:dyDescent="0.3">
      <c r="A10" s="2">
        <v>45786</v>
      </c>
      <c r="B10">
        <v>116.6500448945485</v>
      </c>
    </row>
    <row r="11" spans="1:2" x14ac:dyDescent="0.3">
      <c r="A11" s="2">
        <v>45789</v>
      </c>
      <c r="B11">
        <v>120.6670374244565</v>
      </c>
    </row>
    <row r="12" spans="1:2" x14ac:dyDescent="0.3">
      <c r="A12" s="2">
        <v>45790</v>
      </c>
      <c r="B12">
        <v>112.3090461067285</v>
      </c>
    </row>
    <row r="13" spans="1:2" x14ac:dyDescent="0.3">
      <c r="A13" s="2">
        <v>45791</v>
      </c>
      <c r="B13">
        <v>117.76940652833321</v>
      </c>
    </row>
    <row r="14" spans="1:2" x14ac:dyDescent="0.3">
      <c r="A14" s="2">
        <v>45792</v>
      </c>
      <c r="B14">
        <v>122.48179107685149</v>
      </c>
    </row>
    <row r="15" spans="1:2" x14ac:dyDescent="0.3">
      <c r="A15" s="2">
        <v>45793</v>
      </c>
      <c r="B15">
        <v>109.87228003495029</v>
      </c>
    </row>
    <row r="16" spans="1:2" x14ac:dyDescent="0.3">
      <c r="A16" s="2">
        <v>45796</v>
      </c>
      <c r="B16">
        <v>119.1784825508238</v>
      </c>
    </row>
    <row r="17" spans="1:2" x14ac:dyDescent="0.3">
      <c r="A17" s="2">
        <v>45797</v>
      </c>
      <c r="B17">
        <v>124.7739186791341</v>
      </c>
    </row>
    <row r="18" spans="1:2" x14ac:dyDescent="0.3">
      <c r="A18" s="2">
        <v>45798</v>
      </c>
      <c r="B18">
        <v>106.11368843463531</v>
      </c>
    </row>
    <row r="19" spans="1:2" x14ac:dyDescent="0.3">
      <c r="A19" s="2">
        <v>45799</v>
      </c>
      <c r="B19">
        <v>121.2095426113643</v>
      </c>
    </row>
    <row r="20" spans="1:2" x14ac:dyDescent="0.3">
      <c r="A20" s="2">
        <v>45800</v>
      </c>
      <c r="B20">
        <v>126.98886574870851</v>
      </c>
    </row>
    <row r="21" spans="1:2" x14ac:dyDescent="0.3">
      <c r="A21" s="2">
        <v>45803</v>
      </c>
      <c r="B21">
        <v>100.00715820841791</v>
      </c>
    </row>
    <row r="22" spans="1:2" x14ac:dyDescent="0.3">
      <c r="A22" s="2">
        <v>45804</v>
      </c>
      <c r="B22">
        <v>125.4710212360006</v>
      </c>
    </row>
    <row r="23" spans="1:2" x14ac:dyDescent="0.3">
      <c r="A23" s="2">
        <v>45805</v>
      </c>
      <c r="B23">
        <v>130.07197815857759</v>
      </c>
    </row>
    <row r="24" spans="1:2" x14ac:dyDescent="0.3">
      <c r="A24" s="2">
        <v>45806</v>
      </c>
      <c r="B24">
        <v>91.083450963230689</v>
      </c>
    </row>
    <row r="25" spans="1:2" x14ac:dyDescent="0.3">
      <c r="A25" s="2">
        <v>45807</v>
      </c>
      <c r="B25">
        <v>132.29150134949259</v>
      </c>
    </row>
    <row r="26" spans="1:2" x14ac:dyDescent="0.3">
      <c r="A26" s="2">
        <v>45810</v>
      </c>
      <c r="B26">
        <v>133.35171223877111</v>
      </c>
    </row>
    <row r="27" spans="1:2" x14ac:dyDescent="0.3">
      <c r="A27" s="2">
        <v>45811</v>
      </c>
      <c r="B27">
        <v>77.667359381297217</v>
      </c>
    </row>
    <row r="28" spans="1:2" x14ac:dyDescent="0.3">
      <c r="A28" s="2">
        <v>45812</v>
      </c>
      <c r="B28">
        <v>143.79033803898841</v>
      </c>
    </row>
    <row r="29" spans="1:2" x14ac:dyDescent="0.3">
      <c r="A29" s="2">
        <v>45813</v>
      </c>
      <c r="B29">
        <v>136.53006312064571</v>
      </c>
    </row>
    <row r="30" spans="1:2" x14ac:dyDescent="0.3">
      <c r="A30" s="2">
        <v>45814</v>
      </c>
      <c r="B30">
        <v>58.503781427125887</v>
      </c>
    </row>
    <row r="31" spans="1:2" x14ac:dyDescent="0.3">
      <c r="A31" s="2">
        <v>45817</v>
      </c>
      <c r="B31">
        <v>163.38732117362821</v>
      </c>
    </row>
    <row r="32" spans="1:2" x14ac:dyDescent="0.3">
      <c r="A32" s="2">
        <v>45818</v>
      </c>
      <c r="B32">
        <v>138.93655073253589</v>
      </c>
    </row>
    <row r="33" spans="1:2" x14ac:dyDescent="0.3">
      <c r="A33" s="2">
        <v>45819</v>
      </c>
      <c r="B33">
        <v>31.413639954631719</v>
      </c>
    </row>
    <row r="34" spans="1:2" x14ac:dyDescent="0.3">
      <c r="A34" s="2">
        <v>45820</v>
      </c>
      <c r="B34">
        <v>194.5652040524611</v>
      </c>
    </row>
    <row r="35" spans="1:2" x14ac:dyDescent="0.3">
      <c r="A35" s="2">
        <v>45821</v>
      </c>
      <c r="B35">
        <v>138.08681285433349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243.50070972987211</v>
      </c>
    </row>
    <row r="38" spans="1:2" x14ac:dyDescent="0.3">
      <c r="A38" s="2">
        <v>45826</v>
      </c>
      <c r="B38">
        <v>129.9472188520821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318.05757712047671</v>
      </c>
    </row>
    <row r="41" spans="1:2" x14ac:dyDescent="0.3">
      <c r="A41" s="2">
        <v>45831</v>
      </c>
      <c r="B41">
        <v>108.04172682843971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419.33001458452912</v>
      </c>
    </row>
    <row r="44" spans="1:2" x14ac:dyDescent="0.3">
      <c r="A44" s="2">
        <v>45834</v>
      </c>
      <c r="B44">
        <v>60.644413320438453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560.6591723807594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750.9348338676657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1014.738143807532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1373.6136654513091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1848.1019170061729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2485.140985208061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3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146.4573391669154</v>
      </c>
    </row>
    <row r="4" spans="1:2" x14ac:dyDescent="0.3">
      <c r="A4" s="2">
        <v>45778</v>
      </c>
      <c r="B4">
        <v>146.4570991201382</v>
      </c>
    </row>
    <row r="5" spans="1:2" x14ac:dyDescent="0.3">
      <c r="A5" s="2">
        <v>45779</v>
      </c>
      <c r="B5">
        <v>147.91860697483691</v>
      </c>
    </row>
    <row r="6" spans="1:2" x14ac:dyDescent="0.3">
      <c r="A6" s="2">
        <v>45782</v>
      </c>
      <c r="B6">
        <v>145.9966239165627</v>
      </c>
    </row>
    <row r="7" spans="1:2" x14ac:dyDescent="0.3">
      <c r="A7" s="2">
        <v>45783</v>
      </c>
      <c r="B7">
        <v>147.3571395590468</v>
      </c>
    </row>
    <row r="8" spans="1:2" x14ac:dyDescent="0.3">
      <c r="A8" s="2">
        <v>45784</v>
      </c>
      <c r="B8">
        <v>149.18672703324839</v>
      </c>
    </row>
    <row r="9" spans="1:2" x14ac:dyDescent="0.3">
      <c r="A9" s="2">
        <v>45785</v>
      </c>
      <c r="B9">
        <v>145.98201844661079</v>
      </c>
    </row>
    <row r="10" spans="1:2" x14ac:dyDescent="0.3">
      <c r="A10" s="2">
        <v>45786</v>
      </c>
      <c r="B10">
        <v>148.55006456470011</v>
      </c>
    </row>
    <row r="11" spans="1:2" x14ac:dyDescent="0.3">
      <c r="A11" s="2">
        <v>45789</v>
      </c>
      <c r="B11">
        <v>150.20964618161199</v>
      </c>
    </row>
    <row r="12" spans="1:2" x14ac:dyDescent="0.3">
      <c r="A12" s="2">
        <v>45790</v>
      </c>
      <c r="B12">
        <v>145.14148951358601</v>
      </c>
    </row>
    <row r="13" spans="1:2" x14ac:dyDescent="0.3">
      <c r="A13" s="2">
        <v>45791</v>
      </c>
      <c r="B13">
        <v>150.33774566282071</v>
      </c>
    </row>
    <row r="14" spans="1:2" x14ac:dyDescent="0.3">
      <c r="A14" s="2">
        <v>45792</v>
      </c>
      <c r="B14">
        <v>150.9610349297221</v>
      </c>
    </row>
    <row r="15" spans="1:2" x14ac:dyDescent="0.3">
      <c r="A15" s="2">
        <v>45793</v>
      </c>
      <c r="B15">
        <v>143.45933110148971</v>
      </c>
    </row>
    <row r="16" spans="1:2" x14ac:dyDescent="0.3">
      <c r="A16" s="2">
        <v>45796</v>
      </c>
      <c r="B16">
        <v>152.7004722940423</v>
      </c>
    </row>
    <row r="17" spans="1:2" x14ac:dyDescent="0.3">
      <c r="A17" s="2">
        <v>45797</v>
      </c>
      <c r="B17">
        <v>150.9034904100684</v>
      </c>
    </row>
    <row r="18" spans="1:2" x14ac:dyDescent="0.3">
      <c r="A18" s="2">
        <v>45798</v>
      </c>
      <c r="B18">
        <v>140.59585548924099</v>
      </c>
    </row>
    <row r="19" spans="1:2" x14ac:dyDescent="0.3">
      <c r="A19" s="2">
        <v>45799</v>
      </c>
      <c r="B19">
        <v>156.81004483010469</v>
      </c>
    </row>
    <row r="20" spans="1:2" x14ac:dyDescent="0.3">
      <c r="A20" s="2">
        <v>45800</v>
      </c>
      <c r="B20">
        <v>149.75785050959729</v>
      </c>
    </row>
    <row r="21" spans="1:2" x14ac:dyDescent="0.3">
      <c r="A21" s="2">
        <v>45803</v>
      </c>
      <c r="B21">
        <v>136.5975867329438</v>
      </c>
    </row>
    <row r="22" spans="1:2" x14ac:dyDescent="0.3">
      <c r="A22" s="2">
        <v>45804</v>
      </c>
      <c r="B22">
        <v>163.3268953133024</v>
      </c>
    </row>
    <row r="23" spans="1:2" x14ac:dyDescent="0.3">
      <c r="A23" s="2">
        <v>45805</v>
      </c>
      <c r="B23">
        <v>145.87008248222759</v>
      </c>
    </row>
    <row r="24" spans="1:2" x14ac:dyDescent="0.3">
      <c r="A24" s="2">
        <v>45806</v>
      </c>
      <c r="B24">
        <v>131.55404597386169</v>
      </c>
    </row>
    <row r="25" spans="1:2" x14ac:dyDescent="0.3">
      <c r="A25" s="2">
        <v>45807</v>
      </c>
      <c r="B25">
        <v>174.08094520335291</v>
      </c>
    </row>
    <row r="26" spans="1:2" x14ac:dyDescent="0.3">
      <c r="A26" s="2">
        <v>45810</v>
      </c>
      <c r="B26">
        <v>137.45648961125309</v>
      </c>
    </row>
    <row r="27" spans="1:2" x14ac:dyDescent="0.3">
      <c r="A27" s="2">
        <v>45811</v>
      </c>
      <c r="B27">
        <v>127.08243227669441</v>
      </c>
    </row>
    <row r="28" spans="1:2" x14ac:dyDescent="0.3">
      <c r="A28" s="2">
        <v>45812</v>
      </c>
      <c r="B28">
        <v>191.12737229733071</v>
      </c>
    </row>
    <row r="29" spans="1:2" x14ac:dyDescent="0.3">
      <c r="A29" s="2">
        <v>45813</v>
      </c>
      <c r="B29">
        <v>120.87387569261659</v>
      </c>
    </row>
    <row r="30" spans="1:2" x14ac:dyDescent="0.3">
      <c r="A30" s="2">
        <v>45814</v>
      </c>
      <c r="B30">
        <v>125.2434809013828</v>
      </c>
    </row>
    <row r="31" spans="1:2" x14ac:dyDescent="0.3">
      <c r="A31" s="2">
        <v>45817</v>
      </c>
      <c r="B31">
        <v>215.97312526361861</v>
      </c>
    </row>
    <row r="32" spans="1:2" x14ac:dyDescent="0.3">
      <c r="A32" s="2">
        <v>45818</v>
      </c>
      <c r="B32">
        <v>89.934501004645682</v>
      </c>
    </row>
    <row r="33" spans="1:2" x14ac:dyDescent="0.3">
      <c r="A33" s="2">
        <v>45819</v>
      </c>
      <c r="B33">
        <v>130.98125551739599</v>
      </c>
    </row>
    <row r="34" spans="1:2" x14ac:dyDescent="0.3">
      <c r="A34" s="2">
        <v>45820</v>
      </c>
      <c r="B34">
        <v>250.19356555156531</v>
      </c>
    </row>
    <row r="35" spans="1:2" x14ac:dyDescent="0.3">
      <c r="A35" s="2">
        <v>45821</v>
      </c>
      <c r="B35">
        <v>36.266278317583158</v>
      </c>
    </row>
    <row r="36" spans="1:2" x14ac:dyDescent="0.3">
      <c r="A36" s="2">
        <v>45824</v>
      </c>
      <c r="B36">
        <v>154.12525389868671</v>
      </c>
    </row>
    <row r="37" spans="1:2" x14ac:dyDescent="0.3">
      <c r="A37" s="2">
        <v>45825</v>
      </c>
      <c r="B37">
        <v>293.05819120226352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211.9787977098602</v>
      </c>
    </row>
    <row r="40" spans="1:2" x14ac:dyDescent="0.3">
      <c r="A40" s="2">
        <v>45828</v>
      </c>
      <c r="B40">
        <v>338.8620633454882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308.14161330694378</v>
      </c>
    </row>
    <row r="43" spans="1:2" x14ac:dyDescent="0.3">
      <c r="A43" s="2">
        <v>45833</v>
      </c>
      <c r="B43">
        <v>371.33942523698931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440.55153086520818</v>
      </c>
    </row>
    <row r="46" spans="1:2" x14ac:dyDescent="0.3">
      <c r="A46" s="2">
        <v>45838</v>
      </c>
      <c r="B46">
        <v>373.02974761266063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625.47110917475686</v>
      </c>
    </row>
    <row r="49" spans="1:2" x14ac:dyDescent="0.3">
      <c r="A49" s="2">
        <v>45841</v>
      </c>
      <c r="B49">
        <v>320.46908538498951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881.30731465877068</v>
      </c>
    </row>
    <row r="52" spans="1:2" x14ac:dyDescent="0.3">
      <c r="A52" s="2">
        <v>45846</v>
      </c>
      <c r="B52">
        <v>167.75135532495111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1231.6017798345929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1707.038770824073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65.755351759095817</v>
      </c>
    </row>
    <row r="60" spans="1:2" x14ac:dyDescent="0.3">
      <c r="A60" s="2">
        <v>45856</v>
      </c>
      <c r="B60">
        <v>2345.996586418868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164.56969516004429</v>
      </c>
    </row>
  </sheetData>
  <pageMargins left="0.7" right="0.7" top="0.75" bottom="0.75" header="0.3" footer="0.3"/>
  <drawing r:id="rId1"/>
</worksheet>
</file>

<file path=xl/worksheets/sheet3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101.8866881998035</v>
      </c>
    </row>
    <row r="4" spans="1:2" x14ac:dyDescent="0.3">
      <c r="A4" s="2">
        <v>45778</v>
      </c>
      <c r="B4">
        <v>102.51989785591169</v>
      </c>
    </row>
    <row r="5" spans="1:2" x14ac:dyDescent="0.3">
      <c r="A5" s="2">
        <v>45779</v>
      </c>
      <c r="B5">
        <v>104.07875515421109</v>
      </c>
    </row>
    <row r="6" spans="1:2" x14ac:dyDescent="0.3">
      <c r="A6" s="2">
        <v>45782</v>
      </c>
      <c r="B6">
        <v>102.73128053354949</v>
      </c>
    </row>
    <row r="7" spans="1:2" x14ac:dyDescent="0.3">
      <c r="A7" s="2">
        <v>45783</v>
      </c>
      <c r="B7">
        <v>103.5705437194031</v>
      </c>
    </row>
    <row r="8" spans="1:2" x14ac:dyDescent="0.3">
      <c r="A8" s="2">
        <v>45784</v>
      </c>
      <c r="B8">
        <v>104.2465429757257</v>
      </c>
    </row>
    <row r="9" spans="1:2" x14ac:dyDescent="0.3">
      <c r="A9" s="2">
        <v>45785</v>
      </c>
      <c r="B9">
        <v>103.3151505962105</v>
      </c>
    </row>
    <row r="10" spans="1:2" x14ac:dyDescent="0.3">
      <c r="A10" s="2">
        <v>45786</v>
      </c>
      <c r="B10">
        <v>105.6648239025816</v>
      </c>
    </row>
    <row r="11" spans="1:2" x14ac:dyDescent="0.3">
      <c r="A11" s="2">
        <v>45789</v>
      </c>
      <c r="B11">
        <v>104.7042551823137</v>
      </c>
    </row>
    <row r="12" spans="1:2" x14ac:dyDescent="0.3">
      <c r="A12" s="2">
        <v>45790</v>
      </c>
      <c r="B12">
        <v>104.6645136467085</v>
      </c>
    </row>
    <row r="13" spans="1:2" x14ac:dyDescent="0.3">
      <c r="A13" s="2">
        <v>45791</v>
      </c>
      <c r="B13">
        <v>106.86709755120791</v>
      </c>
    </row>
    <row r="14" spans="1:2" x14ac:dyDescent="0.3">
      <c r="A14" s="2">
        <v>45792</v>
      </c>
      <c r="B14">
        <v>104.1178544780654</v>
      </c>
    </row>
    <row r="15" spans="1:2" x14ac:dyDescent="0.3">
      <c r="A15" s="2">
        <v>45793</v>
      </c>
      <c r="B15">
        <v>106.23608929237071</v>
      </c>
    </row>
    <row r="16" spans="1:2" x14ac:dyDescent="0.3">
      <c r="A16" s="2">
        <v>45796</v>
      </c>
      <c r="B16">
        <v>106.99982972025239</v>
      </c>
    </row>
    <row r="17" spans="1:2" x14ac:dyDescent="0.3">
      <c r="A17" s="2">
        <v>45797</v>
      </c>
      <c r="B17">
        <v>104.5658461460585</v>
      </c>
    </row>
    <row r="18" spans="1:2" x14ac:dyDescent="0.3">
      <c r="A18" s="2">
        <v>45798</v>
      </c>
      <c r="B18">
        <v>108.2537282290357</v>
      </c>
    </row>
    <row r="19" spans="1:2" x14ac:dyDescent="0.3">
      <c r="A19" s="2">
        <v>45799</v>
      </c>
      <c r="B19">
        <v>106.8526462325008</v>
      </c>
    </row>
    <row r="20" spans="1:2" x14ac:dyDescent="0.3">
      <c r="A20" s="2">
        <v>45800</v>
      </c>
      <c r="B20">
        <v>106.1350253355312</v>
      </c>
    </row>
    <row r="21" spans="1:2" x14ac:dyDescent="0.3">
      <c r="A21" s="2">
        <v>45803</v>
      </c>
      <c r="B21">
        <v>109.360319220313</v>
      </c>
    </row>
    <row r="22" spans="1:2" x14ac:dyDescent="0.3">
      <c r="A22" s="2">
        <v>45804</v>
      </c>
      <c r="B22">
        <v>105.80937897907801</v>
      </c>
    </row>
    <row r="23" spans="1:2" x14ac:dyDescent="0.3">
      <c r="A23" s="2">
        <v>45805</v>
      </c>
      <c r="B23">
        <v>108.15620519516099</v>
      </c>
    </row>
    <row r="24" spans="1:2" x14ac:dyDescent="0.3">
      <c r="A24" s="2">
        <v>45806</v>
      </c>
      <c r="B24">
        <v>109.6925091396286</v>
      </c>
    </row>
    <row r="25" spans="1:2" x14ac:dyDescent="0.3">
      <c r="A25" s="2">
        <v>45807</v>
      </c>
      <c r="B25">
        <v>105.5955640584597</v>
      </c>
    </row>
    <row r="26" spans="1:2" x14ac:dyDescent="0.3">
      <c r="A26" s="2">
        <v>45810</v>
      </c>
      <c r="B26">
        <v>110.7083414545403</v>
      </c>
    </row>
    <row r="27" spans="1:2" x14ac:dyDescent="0.3">
      <c r="A27" s="2">
        <v>45811</v>
      </c>
      <c r="B27">
        <v>108.5865410787783</v>
      </c>
    </row>
    <row r="28" spans="1:2" x14ac:dyDescent="0.3">
      <c r="A28" s="2">
        <v>45812</v>
      </c>
      <c r="B28">
        <v>106.2848601829467</v>
      </c>
    </row>
    <row r="29" spans="1:2" x14ac:dyDescent="0.3">
      <c r="A29" s="2">
        <v>45813</v>
      </c>
      <c r="B29">
        <v>112.2596431362301</v>
      </c>
    </row>
    <row r="30" spans="1:2" x14ac:dyDescent="0.3">
      <c r="A30" s="2">
        <v>45814</v>
      </c>
      <c r="B30">
        <v>106.4581735554456</v>
      </c>
    </row>
    <row r="31" spans="1:2" x14ac:dyDescent="0.3">
      <c r="A31" s="2">
        <v>45817</v>
      </c>
      <c r="B31">
        <v>108.62266399529319</v>
      </c>
    </row>
    <row r="32" spans="1:2" x14ac:dyDescent="0.3">
      <c r="A32" s="2">
        <v>45818</v>
      </c>
      <c r="B32">
        <v>112.13453622466329</v>
      </c>
    </row>
    <row r="33" spans="1:2" x14ac:dyDescent="0.3">
      <c r="A33" s="2">
        <v>45819</v>
      </c>
      <c r="B33">
        <v>104.8390680264346</v>
      </c>
    </row>
    <row r="34" spans="1:2" x14ac:dyDescent="0.3">
      <c r="A34" s="2">
        <v>45820</v>
      </c>
      <c r="B34">
        <v>112.1787683063197</v>
      </c>
    </row>
    <row r="35" spans="1:2" x14ac:dyDescent="0.3">
      <c r="A35" s="2">
        <v>45821</v>
      </c>
      <c r="B35">
        <v>109.7725564175874</v>
      </c>
    </row>
    <row r="36" spans="1:2" x14ac:dyDescent="0.3">
      <c r="A36" s="2">
        <v>45824</v>
      </c>
      <c r="B36">
        <v>105.1928460851271</v>
      </c>
    </row>
    <row r="37" spans="1:2" x14ac:dyDescent="0.3">
      <c r="A37" s="2">
        <v>45825</v>
      </c>
      <c r="B37">
        <v>115.15610009470809</v>
      </c>
    </row>
    <row r="38" spans="1:2" x14ac:dyDescent="0.3">
      <c r="A38" s="2">
        <v>45826</v>
      </c>
      <c r="B38">
        <v>105.9593896639055</v>
      </c>
    </row>
    <row r="39" spans="1:2" x14ac:dyDescent="0.3">
      <c r="A39" s="2">
        <v>45827</v>
      </c>
      <c r="B39">
        <v>108.4907057073181</v>
      </c>
    </row>
    <row r="40" spans="1:2" x14ac:dyDescent="0.3">
      <c r="A40" s="2">
        <v>45828</v>
      </c>
      <c r="B40">
        <v>115.48320659896891</v>
      </c>
    </row>
    <row r="41" spans="1:2" x14ac:dyDescent="0.3">
      <c r="A41" s="2">
        <v>45831</v>
      </c>
      <c r="B41">
        <v>102.6623605303967</v>
      </c>
    </row>
    <row r="42" spans="1:2" x14ac:dyDescent="0.3">
      <c r="A42" s="2">
        <v>45832</v>
      </c>
      <c r="B42">
        <v>113.9758959393311</v>
      </c>
    </row>
    <row r="43" spans="1:2" x14ac:dyDescent="0.3">
      <c r="A43" s="2">
        <v>45833</v>
      </c>
      <c r="B43">
        <v>111.98208839973761</v>
      </c>
    </row>
    <row r="44" spans="1:2" x14ac:dyDescent="0.3">
      <c r="A44" s="2">
        <v>45834</v>
      </c>
      <c r="B44">
        <v>102.4283283323754</v>
      </c>
    </row>
    <row r="45" spans="1:2" x14ac:dyDescent="0.3">
      <c r="A45" s="2">
        <v>45835</v>
      </c>
      <c r="B45">
        <v>119.2151802062139</v>
      </c>
    </row>
    <row r="46" spans="1:2" x14ac:dyDescent="0.3">
      <c r="A46" s="2">
        <v>45838</v>
      </c>
      <c r="B46">
        <v>105.73145984279979</v>
      </c>
    </row>
    <row r="47" spans="1:2" x14ac:dyDescent="0.3">
      <c r="A47" s="2">
        <v>45839</v>
      </c>
      <c r="B47">
        <v>107.31260918081681</v>
      </c>
    </row>
    <row r="48" spans="1:2" x14ac:dyDescent="0.3">
      <c r="A48" s="2">
        <v>45840</v>
      </c>
      <c r="B48">
        <v>120.6869113459626</v>
      </c>
    </row>
    <row r="49" spans="1:2" x14ac:dyDescent="0.3">
      <c r="A49" s="2">
        <v>45841</v>
      </c>
      <c r="B49">
        <v>99.223525852149834</v>
      </c>
    </row>
    <row r="50" spans="1:2" x14ac:dyDescent="0.3">
      <c r="A50" s="2">
        <v>45842</v>
      </c>
      <c r="B50">
        <v>116.1576559499084</v>
      </c>
    </row>
    <row r="51" spans="1:2" x14ac:dyDescent="0.3">
      <c r="A51" s="2">
        <v>45845</v>
      </c>
      <c r="B51">
        <v>115.93209459020611</v>
      </c>
    </row>
    <row r="52" spans="1:2" x14ac:dyDescent="0.3">
      <c r="A52" s="2">
        <v>45846</v>
      </c>
      <c r="B52">
        <v>97.289504001555287</v>
      </c>
    </row>
    <row r="53" spans="1:2" x14ac:dyDescent="0.3">
      <c r="A53" s="2">
        <v>45847</v>
      </c>
      <c r="B53">
        <v>125.43300615828031</v>
      </c>
    </row>
    <row r="54" spans="1:2" x14ac:dyDescent="0.3">
      <c r="A54" s="2">
        <v>45848</v>
      </c>
      <c r="B54">
        <v>105.3128961883896</v>
      </c>
    </row>
    <row r="55" spans="1:2" x14ac:dyDescent="0.3">
      <c r="A55" s="2">
        <v>45849</v>
      </c>
      <c r="B55">
        <v>103.47880717636239</v>
      </c>
    </row>
    <row r="56" spans="1:2" x14ac:dyDescent="0.3">
      <c r="A56" s="2">
        <v>45852</v>
      </c>
      <c r="B56">
        <v>129.3063477446494</v>
      </c>
    </row>
    <row r="57" spans="1:2" x14ac:dyDescent="0.3">
      <c r="A57" s="2">
        <v>45853</v>
      </c>
      <c r="B57">
        <v>93.423673871577705</v>
      </c>
    </row>
    <row r="58" spans="1:2" x14ac:dyDescent="0.3">
      <c r="A58" s="2">
        <v>45854</v>
      </c>
      <c r="B58">
        <v>117.6407403890483</v>
      </c>
    </row>
    <row r="59" spans="1:2" x14ac:dyDescent="0.3">
      <c r="A59" s="2">
        <v>45855</v>
      </c>
      <c r="B59">
        <v>122.83105725621949</v>
      </c>
    </row>
    <row r="60" spans="1:2" x14ac:dyDescent="0.3">
      <c r="A60" s="2">
        <v>45856</v>
      </c>
      <c r="B60">
        <v>87.823131567351822</v>
      </c>
    </row>
    <row r="61" spans="1:2" x14ac:dyDescent="0.3">
      <c r="A61" s="2">
        <v>45859</v>
      </c>
      <c r="B61">
        <v>134.21633580801031</v>
      </c>
    </row>
    <row r="62" spans="1:2" x14ac:dyDescent="0.3">
      <c r="A62" s="2">
        <v>45860</v>
      </c>
      <c r="B62">
        <v>105.6117486134215</v>
      </c>
    </row>
  </sheetData>
  <pageMargins left="0.7" right="0.7" top="0.75" bottom="0.75" header="0.3" footer="0.3"/>
  <drawing r:id="rId1"/>
</worksheet>
</file>

<file path=xl/worksheets/sheet3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247.809088121808</v>
      </c>
    </row>
    <row r="4" spans="1:2" x14ac:dyDescent="0.3">
      <c r="A4" s="2">
        <v>45778</v>
      </c>
      <c r="B4">
        <v>250.14377326662449</v>
      </c>
    </row>
    <row r="5" spans="1:2" x14ac:dyDescent="0.3">
      <c r="A5" s="2">
        <v>45779</v>
      </c>
      <c r="B5">
        <v>252.21733159568859</v>
      </c>
    </row>
    <row r="6" spans="1:2" x14ac:dyDescent="0.3">
      <c r="A6" s="2">
        <v>45782</v>
      </c>
      <c r="B6">
        <v>243.78981460850989</v>
      </c>
    </row>
    <row r="7" spans="1:2" x14ac:dyDescent="0.3">
      <c r="A7" s="2">
        <v>45783</v>
      </c>
      <c r="B7">
        <v>251.52166100648691</v>
      </c>
    </row>
    <row r="8" spans="1:2" x14ac:dyDescent="0.3">
      <c r="A8" s="2">
        <v>45784</v>
      </c>
      <c r="B8">
        <v>258.3298877470927</v>
      </c>
    </row>
    <row r="9" spans="1:2" x14ac:dyDescent="0.3">
      <c r="A9" s="2">
        <v>45785</v>
      </c>
      <c r="B9">
        <v>242.31504508104919</v>
      </c>
    </row>
    <row r="10" spans="1:2" x14ac:dyDescent="0.3">
      <c r="A10" s="2">
        <v>45786</v>
      </c>
      <c r="B10">
        <v>252.05486021965501</v>
      </c>
    </row>
    <row r="11" spans="1:2" x14ac:dyDescent="0.3">
      <c r="A11" s="2">
        <v>45789</v>
      </c>
      <c r="B11">
        <v>267.34258010223152</v>
      </c>
    </row>
    <row r="12" spans="1:2" x14ac:dyDescent="0.3">
      <c r="A12" s="2">
        <v>45790</v>
      </c>
      <c r="B12">
        <v>238.55060356836799</v>
      </c>
    </row>
    <row r="13" spans="1:2" x14ac:dyDescent="0.3">
      <c r="A13" s="2">
        <v>45791</v>
      </c>
      <c r="B13">
        <v>249.95667791186639</v>
      </c>
    </row>
    <row r="14" spans="1:2" x14ac:dyDescent="0.3">
      <c r="A14" s="2">
        <v>45792</v>
      </c>
      <c r="B14">
        <v>270.77530103556069</v>
      </c>
    </row>
    <row r="15" spans="1:2" x14ac:dyDescent="0.3">
      <c r="A15" s="2">
        <v>45793</v>
      </c>
      <c r="B15">
        <v>229.7780907938141</v>
      </c>
    </row>
    <row r="16" spans="1:2" x14ac:dyDescent="0.3">
      <c r="A16" s="2">
        <v>45796</v>
      </c>
      <c r="B16">
        <v>248.14589127995339</v>
      </c>
    </row>
    <row r="17" spans="1:2" x14ac:dyDescent="0.3">
      <c r="A17" s="2">
        <v>45797</v>
      </c>
      <c r="B17">
        <v>283.42859338927718</v>
      </c>
    </row>
    <row r="18" spans="1:2" x14ac:dyDescent="0.3">
      <c r="A18" s="2">
        <v>45798</v>
      </c>
      <c r="B18">
        <v>222.24394608116441</v>
      </c>
    </row>
    <row r="19" spans="1:2" x14ac:dyDescent="0.3">
      <c r="A19" s="2">
        <v>45799</v>
      </c>
      <c r="B19">
        <v>245.33180866660979</v>
      </c>
    </row>
    <row r="20" spans="1:2" x14ac:dyDescent="0.3">
      <c r="A20" s="2">
        <v>45800</v>
      </c>
      <c r="B20">
        <v>295.27506444200782</v>
      </c>
    </row>
    <row r="21" spans="1:2" x14ac:dyDescent="0.3">
      <c r="A21" s="2">
        <v>45803</v>
      </c>
      <c r="B21">
        <v>206.31603376155741</v>
      </c>
    </row>
    <row r="22" spans="1:2" x14ac:dyDescent="0.3">
      <c r="A22" s="2">
        <v>45804</v>
      </c>
      <c r="B22">
        <v>239.79092486645999</v>
      </c>
    </row>
    <row r="23" spans="1:2" x14ac:dyDescent="0.3">
      <c r="A23" s="2">
        <v>45805</v>
      </c>
      <c r="B23">
        <v>318.05720291168052</v>
      </c>
    </row>
    <row r="24" spans="1:2" x14ac:dyDescent="0.3">
      <c r="A24" s="2">
        <v>45806</v>
      </c>
      <c r="B24">
        <v>186.54803851172781</v>
      </c>
    </row>
    <row r="25" spans="1:2" x14ac:dyDescent="0.3">
      <c r="A25" s="2">
        <v>45807</v>
      </c>
      <c r="B25">
        <v>232.6378958642911</v>
      </c>
    </row>
    <row r="26" spans="1:2" x14ac:dyDescent="0.3">
      <c r="A26" s="2">
        <v>45810</v>
      </c>
      <c r="B26">
        <v>356.83285792246318</v>
      </c>
    </row>
    <row r="27" spans="1:2" x14ac:dyDescent="0.3">
      <c r="A27" s="2">
        <v>45811</v>
      </c>
      <c r="B27">
        <v>159.0587564767101</v>
      </c>
    </row>
    <row r="28" spans="1:2" x14ac:dyDescent="0.3">
      <c r="A28" s="2">
        <v>45812</v>
      </c>
      <c r="B28">
        <v>218.97371878761649</v>
      </c>
    </row>
    <row r="29" spans="1:2" x14ac:dyDescent="0.3">
      <c r="A29" s="2">
        <v>45813</v>
      </c>
      <c r="B29">
        <v>413.00202647140088</v>
      </c>
    </row>
    <row r="30" spans="1:2" x14ac:dyDescent="0.3">
      <c r="A30" s="2">
        <v>45814</v>
      </c>
      <c r="B30">
        <v>116.4332101453999</v>
      </c>
    </row>
    <row r="31" spans="1:2" x14ac:dyDescent="0.3">
      <c r="A31" s="2">
        <v>45817</v>
      </c>
      <c r="B31">
        <v>194.69843603984259</v>
      </c>
    </row>
    <row r="32" spans="1:2" x14ac:dyDescent="0.3">
      <c r="A32" s="2">
        <v>45818</v>
      </c>
      <c r="B32">
        <v>498.94872333183969</v>
      </c>
    </row>
    <row r="33" spans="1:2" x14ac:dyDescent="0.3">
      <c r="A33" s="2">
        <v>45819</v>
      </c>
      <c r="B33">
        <v>55.0287625587099</v>
      </c>
    </row>
    <row r="34" spans="1:2" x14ac:dyDescent="0.3">
      <c r="A34" s="2">
        <v>45820</v>
      </c>
      <c r="B34">
        <v>154.30663844846131</v>
      </c>
    </row>
    <row r="35" spans="1:2" x14ac:dyDescent="0.3">
      <c r="A35" s="2">
        <v>45821</v>
      </c>
      <c r="B35">
        <v>628.72414150776194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88.567556388290654</v>
      </c>
    </row>
    <row r="38" spans="1:2" x14ac:dyDescent="0.3">
      <c r="A38" s="2">
        <v>45826</v>
      </c>
      <c r="B38">
        <v>823.7441103396161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0.01</v>
      </c>
    </row>
    <row r="41" spans="1:2" x14ac:dyDescent="0.3">
      <c r="A41" s="2">
        <v>45831</v>
      </c>
      <c r="B41">
        <v>1108.5877524951479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0.01</v>
      </c>
    </row>
    <row r="44" spans="1:2" x14ac:dyDescent="0.3">
      <c r="A44" s="2">
        <v>45834</v>
      </c>
      <c r="B44">
        <v>1499.097951751482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0.01</v>
      </c>
    </row>
    <row r="47" spans="1:2" x14ac:dyDescent="0.3">
      <c r="A47" s="2">
        <v>45839</v>
      </c>
      <c r="B47">
        <v>2025.8483471051049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2750.5849933924678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3733.9907064475042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5058.9484052301386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6846.9609472193706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9264.6749883912598</v>
      </c>
    </row>
  </sheetData>
  <pageMargins left="0.7" right="0.7" top="0.75" bottom="0.75" header="0.3" footer="0.3"/>
  <drawing r:id="rId1"/>
</worksheet>
</file>

<file path=xl/worksheets/sheet3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1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153.29423678509761</v>
      </c>
    </row>
    <row r="4" spans="1:2" x14ac:dyDescent="0.3">
      <c r="A4" s="2">
        <v>45778</v>
      </c>
      <c r="B4">
        <v>153.6090341195758</v>
      </c>
    </row>
    <row r="5" spans="1:2" x14ac:dyDescent="0.3">
      <c r="A5" s="2">
        <v>45779</v>
      </c>
      <c r="B5">
        <v>155.8855151977219</v>
      </c>
    </row>
    <row r="6" spans="1:2" x14ac:dyDescent="0.3">
      <c r="A6" s="2">
        <v>45782</v>
      </c>
      <c r="B6">
        <v>153.48149698750601</v>
      </c>
    </row>
    <row r="7" spans="1:2" x14ac:dyDescent="0.3">
      <c r="A7" s="2">
        <v>45783</v>
      </c>
      <c r="B7">
        <v>154.3198092101434</v>
      </c>
    </row>
    <row r="8" spans="1:2" x14ac:dyDescent="0.3">
      <c r="A8" s="2">
        <v>45784</v>
      </c>
      <c r="B8">
        <v>156.3797829385388</v>
      </c>
    </row>
    <row r="9" spans="1:2" x14ac:dyDescent="0.3">
      <c r="A9" s="2">
        <v>45785</v>
      </c>
      <c r="B9">
        <v>153.87000065716069</v>
      </c>
    </row>
    <row r="10" spans="1:2" x14ac:dyDescent="0.3">
      <c r="A10" s="2">
        <v>45786</v>
      </c>
      <c r="B10">
        <v>154.71781570218741</v>
      </c>
    </row>
    <row r="11" spans="1:2" x14ac:dyDescent="0.3">
      <c r="A11" s="2">
        <v>45789</v>
      </c>
      <c r="B11">
        <v>156.22497881853721</v>
      </c>
    </row>
    <row r="12" spans="1:2" x14ac:dyDescent="0.3">
      <c r="A12" s="2">
        <v>45790</v>
      </c>
      <c r="B12">
        <v>153.15250053166039</v>
      </c>
    </row>
    <row r="13" spans="1:2" x14ac:dyDescent="0.3">
      <c r="A13" s="2">
        <v>45791</v>
      </c>
      <c r="B13">
        <v>154.16678297757181</v>
      </c>
    </row>
    <row r="14" spans="1:2" x14ac:dyDescent="0.3">
      <c r="A14" s="2">
        <v>45792</v>
      </c>
      <c r="B14">
        <v>155.43625460026621</v>
      </c>
    </row>
    <row r="15" spans="1:2" x14ac:dyDescent="0.3">
      <c r="A15" s="2">
        <v>45793</v>
      </c>
      <c r="B15">
        <v>152.5187873279389</v>
      </c>
    </row>
    <row r="16" spans="1:2" x14ac:dyDescent="0.3">
      <c r="A16" s="2">
        <v>45796</v>
      </c>
      <c r="B16">
        <v>153.60740617759109</v>
      </c>
    </row>
    <row r="17" spans="1:2" x14ac:dyDescent="0.3">
      <c r="A17" s="2">
        <v>45797</v>
      </c>
      <c r="B17">
        <v>155.7966766650016</v>
      </c>
    </row>
    <row r="18" spans="1:2" x14ac:dyDescent="0.3">
      <c r="A18" s="2">
        <v>45798</v>
      </c>
      <c r="B18">
        <v>152.70851632921131</v>
      </c>
    </row>
    <row r="19" spans="1:2" x14ac:dyDescent="0.3">
      <c r="A19" s="2">
        <v>45799</v>
      </c>
      <c r="B19">
        <v>153.52152500142091</v>
      </c>
    </row>
    <row r="20" spans="1:2" x14ac:dyDescent="0.3">
      <c r="A20" s="2">
        <v>45800</v>
      </c>
      <c r="B20">
        <v>155.8598475150265</v>
      </c>
    </row>
    <row r="21" spans="1:2" x14ac:dyDescent="0.3">
      <c r="A21" s="2">
        <v>45803</v>
      </c>
      <c r="B21">
        <v>152.247524625186</v>
      </c>
    </row>
    <row r="22" spans="1:2" x14ac:dyDescent="0.3">
      <c r="A22" s="2">
        <v>45804</v>
      </c>
      <c r="B22">
        <v>153.0237509398452</v>
      </c>
    </row>
    <row r="23" spans="1:2" x14ac:dyDescent="0.3">
      <c r="A23" s="2">
        <v>45805</v>
      </c>
      <c r="B23">
        <v>155.8873201875802</v>
      </c>
    </row>
    <row r="24" spans="1:2" x14ac:dyDescent="0.3">
      <c r="A24" s="2">
        <v>45806</v>
      </c>
      <c r="B24">
        <v>152.05544815800201</v>
      </c>
    </row>
    <row r="25" spans="1:2" x14ac:dyDescent="0.3">
      <c r="A25" s="2">
        <v>45807</v>
      </c>
      <c r="B25">
        <v>152.93344312596591</v>
      </c>
    </row>
    <row r="26" spans="1:2" x14ac:dyDescent="0.3">
      <c r="A26" s="2">
        <v>45810</v>
      </c>
      <c r="B26">
        <v>156.39895715969649</v>
      </c>
    </row>
    <row r="27" spans="1:2" x14ac:dyDescent="0.3">
      <c r="A27" s="2">
        <v>45811</v>
      </c>
      <c r="B27">
        <v>152.10684933019559</v>
      </c>
    </row>
    <row r="28" spans="1:2" x14ac:dyDescent="0.3">
      <c r="A28" s="2">
        <v>45812</v>
      </c>
      <c r="B28">
        <v>153.01403914147329</v>
      </c>
    </row>
    <row r="29" spans="1:2" x14ac:dyDescent="0.3">
      <c r="A29" s="2">
        <v>45813</v>
      </c>
      <c r="B29">
        <v>156.68284164722451</v>
      </c>
    </row>
    <row r="30" spans="1:2" x14ac:dyDescent="0.3">
      <c r="A30" s="2">
        <v>45814</v>
      </c>
      <c r="B30">
        <v>151.91809015928291</v>
      </c>
    </row>
    <row r="31" spans="1:2" x14ac:dyDescent="0.3">
      <c r="A31" s="2">
        <v>45817</v>
      </c>
      <c r="B31">
        <v>152.8846176929614</v>
      </c>
    </row>
    <row r="32" spans="1:2" x14ac:dyDescent="0.3">
      <c r="A32" s="2">
        <v>45818</v>
      </c>
      <c r="B32">
        <v>156.9455753316183</v>
      </c>
    </row>
    <row r="33" spans="1:2" x14ac:dyDescent="0.3">
      <c r="A33" s="2">
        <v>45819</v>
      </c>
      <c r="B33">
        <v>151.77338824089361</v>
      </c>
    </row>
    <row r="34" spans="1:2" x14ac:dyDescent="0.3">
      <c r="A34" s="2">
        <v>45820</v>
      </c>
      <c r="B34">
        <v>152.82550987955349</v>
      </c>
    </row>
    <row r="35" spans="1:2" x14ac:dyDescent="0.3">
      <c r="A35" s="2">
        <v>45821</v>
      </c>
      <c r="B35">
        <v>157.3259738116119</v>
      </c>
    </row>
    <row r="36" spans="1:2" x14ac:dyDescent="0.3">
      <c r="A36" s="2">
        <v>45824</v>
      </c>
      <c r="B36">
        <v>151.7134367405603</v>
      </c>
    </row>
    <row r="37" spans="1:2" x14ac:dyDescent="0.3">
      <c r="A37" s="2">
        <v>45825</v>
      </c>
      <c r="B37">
        <v>152.76466559057531</v>
      </c>
    </row>
    <row r="38" spans="1:2" x14ac:dyDescent="0.3">
      <c r="A38" s="2">
        <v>45826</v>
      </c>
      <c r="B38">
        <v>157.6446072013452</v>
      </c>
    </row>
    <row r="39" spans="1:2" x14ac:dyDescent="0.3">
      <c r="A39" s="2">
        <v>45827</v>
      </c>
      <c r="B39">
        <v>151.53933325758649</v>
      </c>
    </row>
    <row r="40" spans="1:2" x14ac:dyDescent="0.3">
      <c r="A40" s="2">
        <v>45828</v>
      </c>
      <c r="B40">
        <v>152.6106539959784</v>
      </c>
    </row>
    <row r="41" spans="1:2" x14ac:dyDescent="0.3">
      <c r="A41" s="2">
        <v>45831</v>
      </c>
      <c r="B41">
        <v>157.95940182658421</v>
      </c>
    </row>
    <row r="42" spans="1:2" x14ac:dyDescent="0.3">
      <c r="A42" s="2">
        <v>45832</v>
      </c>
      <c r="B42">
        <v>151.3434263288282</v>
      </c>
    </row>
    <row r="43" spans="1:2" x14ac:dyDescent="0.3">
      <c r="A43" s="2">
        <v>45833</v>
      </c>
      <c r="B43">
        <v>152.47244882798671</v>
      </c>
    </row>
    <row r="44" spans="1:2" x14ac:dyDescent="0.3">
      <c r="A44" s="2">
        <v>45834</v>
      </c>
      <c r="B44">
        <v>158.3728608474386</v>
      </c>
    </row>
    <row r="45" spans="1:2" x14ac:dyDescent="0.3">
      <c r="A45" s="2">
        <v>45835</v>
      </c>
      <c r="B45">
        <v>151.18938638882159</v>
      </c>
    </row>
    <row r="46" spans="1:2" x14ac:dyDescent="0.3">
      <c r="A46" s="2">
        <v>45838</v>
      </c>
      <c r="B46">
        <v>152.34329135323981</v>
      </c>
    </row>
    <row r="47" spans="1:2" x14ac:dyDescent="0.3">
      <c r="A47" s="2">
        <v>45839</v>
      </c>
      <c r="B47">
        <v>159.0673547533986</v>
      </c>
    </row>
    <row r="48" spans="1:2" x14ac:dyDescent="0.3">
      <c r="A48" s="2">
        <v>45840</v>
      </c>
      <c r="B48">
        <v>150.9740388469109</v>
      </c>
    </row>
    <row r="49" spans="1:2" x14ac:dyDescent="0.3">
      <c r="A49" s="2">
        <v>45841</v>
      </c>
      <c r="B49">
        <v>152.15342145949791</v>
      </c>
    </row>
    <row r="50" spans="1:2" x14ac:dyDescent="0.3">
      <c r="A50" s="2">
        <v>45842</v>
      </c>
      <c r="B50">
        <v>159.5140046788697</v>
      </c>
    </row>
    <row r="51" spans="1:2" x14ac:dyDescent="0.3">
      <c r="A51" s="2">
        <v>45845</v>
      </c>
      <c r="B51">
        <v>150.72966434427991</v>
      </c>
    </row>
    <row r="52" spans="1:2" x14ac:dyDescent="0.3">
      <c r="A52" s="2">
        <v>45846</v>
      </c>
      <c r="B52">
        <v>151.98103502441089</v>
      </c>
    </row>
    <row r="53" spans="1:2" x14ac:dyDescent="0.3">
      <c r="A53" s="2">
        <v>45847</v>
      </c>
      <c r="B53">
        <v>160.03784400730339</v>
      </c>
    </row>
    <row r="54" spans="1:2" x14ac:dyDescent="0.3">
      <c r="A54" s="2">
        <v>45848</v>
      </c>
      <c r="B54">
        <v>150.49614448845739</v>
      </c>
    </row>
    <row r="55" spans="1:2" x14ac:dyDescent="0.3">
      <c r="A55" s="2">
        <v>45849</v>
      </c>
      <c r="B55">
        <v>151.80698221043309</v>
      </c>
    </row>
    <row r="56" spans="1:2" x14ac:dyDescent="0.3">
      <c r="A56" s="2">
        <v>45852</v>
      </c>
      <c r="B56">
        <v>160.59343434392781</v>
      </c>
    </row>
    <row r="57" spans="1:2" x14ac:dyDescent="0.3">
      <c r="A57" s="2">
        <v>45853</v>
      </c>
      <c r="B57">
        <v>150.22553730518891</v>
      </c>
    </row>
    <row r="58" spans="1:2" x14ac:dyDescent="0.3">
      <c r="A58" s="2">
        <v>45854</v>
      </c>
      <c r="B58">
        <v>151.56877202703151</v>
      </c>
    </row>
    <row r="59" spans="1:2" x14ac:dyDescent="0.3">
      <c r="A59" s="2">
        <v>45855</v>
      </c>
      <c r="B59">
        <v>161.18473465427019</v>
      </c>
    </row>
    <row r="60" spans="1:2" x14ac:dyDescent="0.3">
      <c r="A60" s="2">
        <v>45856</v>
      </c>
      <c r="B60">
        <v>149.93755993737969</v>
      </c>
    </row>
    <row r="61" spans="1:2" x14ac:dyDescent="0.3">
      <c r="A61" s="2">
        <v>45859</v>
      </c>
      <c r="B61">
        <v>151.31598408587311</v>
      </c>
    </row>
    <row r="62" spans="1:2" x14ac:dyDescent="0.3">
      <c r="A62" s="2">
        <v>45860</v>
      </c>
      <c r="B62">
        <v>161.83848304544861</v>
      </c>
    </row>
  </sheetData>
  <pageMargins left="0.7" right="0.7" top="0.75" bottom="0.75" header="0.3" footer="0.3"/>
  <drawing r:id="rId1"/>
</worksheet>
</file>

<file path=xl/worksheets/sheet3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1-000000000000}">
  <dimension ref="A1:J355"/>
  <sheetViews>
    <sheetView tabSelected="1" workbookViewId="0">
      <selection activeCell="I361" sqref="I361"/>
    </sheetView>
  </sheetViews>
  <sheetFormatPr defaultRowHeight="14.4" x14ac:dyDescent="0.3"/>
  <cols>
    <col min="1" max="1" width="15.6640625" customWidth="1"/>
    <col min="2" max="2" width="24.6640625" customWidth="1"/>
    <col min="3" max="4" width="23.6640625" customWidth="1"/>
    <col min="5" max="5" width="24.6640625" customWidth="1"/>
    <col min="6" max="6" width="15.6640625" customWidth="1"/>
    <col min="7" max="7" width="19.6640625" customWidth="1"/>
    <col min="8" max="8" width="11.6640625" customWidth="1"/>
    <col min="9" max="9" width="16.6640625" customWidth="1"/>
  </cols>
  <sheetData>
    <row r="1" spans="1:10" x14ac:dyDescent="0.3">
      <c r="A1" s="1" t="s">
        <v>2</v>
      </c>
      <c r="B1" s="1" t="s">
        <v>3</v>
      </c>
      <c r="C1" s="1" t="s">
        <v>4</v>
      </c>
      <c r="D1" s="1" t="s">
        <v>5</v>
      </c>
      <c r="E1" s="1" t="s">
        <v>6</v>
      </c>
      <c r="F1" s="1" t="s">
        <v>7</v>
      </c>
      <c r="G1" s="1" t="s">
        <v>8</v>
      </c>
      <c r="H1" s="1" t="s">
        <v>9</v>
      </c>
      <c r="I1" s="1" t="s">
        <v>10</v>
      </c>
      <c r="J1" s="4" t="s">
        <v>370</v>
      </c>
    </row>
    <row r="2" spans="1:10" x14ac:dyDescent="0.3">
      <c r="A2" t="s">
        <v>11</v>
      </c>
      <c r="B2">
        <v>150.72</v>
      </c>
      <c r="C2">
        <v>145.16999999999999</v>
      </c>
      <c r="D2">
        <v>147.35</v>
      </c>
      <c r="E2">
        <v>8.9999999999999993E-3</v>
      </c>
      <c r="F2">
        <v>146.02000000000001</v>
      </c>
      <c r="G2">
        <v>148.68</v>
      </c>
      <c r="H2" t="s">
        <v>365</v>
      </c>
      <c r="I2" t="s">
        <v>367</v>
      </c>
      <c r="J2" s="3">
        <f t="shared" ref="J2:J65" si="0">G2/F2-1</f>
        <v>1.8216682646212901E-2</v>
      </c>
    </row>
    <row r="3" spans="1:10" x14ac:dyDescent="0.3">
      <c r="A3" t="s">
        <v>12</v>
      </c>
      <c r="B3">
        <v>68.34</v>
      </c>
      <c r="C3">
        <v>65.42</v>
      </c>
      <c r="D3">
        <v>66.959999999999994</v>
      </c>
      <c r="E3">
        <v>1.2E-2</v>
      </c>
      <c r="F3">
        <v>66.16</v>
      </c>
      <c r="G3">
        <v>67.760000000000005</v>
      </c>
      <c r="H3" t="s">
        <v>365</v>
      </c>
      <c r="I3" t="s">
        <v>367</v>
      </c>
      <c r="J3" s="3">
        <f t="shared" si="0"/>
        <v>2.4183796856106499E-2</v>
      </c>
    </row>
    <row r="4" spans="1:10" x14ac:dyDescent="0.3">
      <c r="A4" t="s">
        <v>13</v>
      </c>
      <c r="B4">
        <v>268.52999999999997</v>
      </c>
      <c r="C4">
        <v>212.79</v>
      </c>
      <c r="D4">
        <v>241.99</v>
      </c>
      <c r="E4">
        <v>4.8000000000000001E-2</v>
      </c>
      <c r="F4">
        <v>230.37</v>
      </c>
      <c r="G4">
        <v>253.61</v>
      </c>
      <c r="H4" t="s">
        <v>365</v>
      </c>
      <c r="I4" t="s">
        <v>368</v>
      </c>
      <c r="J4" s="3">
        <f>G4/F4-1</f>
        <v>0.10088119112731686</v>
      </c>
    </row>
    <row r="5" spans="1:10" x14ac:dyDescent="0.3">
      <c r="A5" t="s">
        <v>14</v>
      </c>
      <c r="B5">
        <v>134.63</v>
      </c>
      <c r="C5">
        <v>93.26</v>
      </c>
      <c r="D5">
        <v>110.77</v>
      </c>
      <c r="E5">
        <v>7.3999999999999996E-2</v>
      </c>
      <c r="F5">
        <v>102.57</v>
      </c>
      <c r="G5">
        <v>118.97</v>
      </c>
      <c r="H5" t="s">
        <v>365</v>
      </c>
      <c r="I5" t="s">
        <v>368</v>
      </c>
      <c r="J5" s="3">
        <f t="shared" si="0"/>
        <v>0.15989080627863905</v>
      </c>
    </row>
    <row r="6" spans="1:10" x14ac:dyDescent="0.3">
      <c r="A6" t="s">
        <v>15</v>
      </c>
      <c r="B6">
        <v>267.79000000000002</v>
      </c>
      <c r="C6">
        <v>255.5</v>
      </c>
      <c r="D6">
        <v>261.27</v>
      </c>
      <c r="E6">
        <v>1.4E-2</v>
      </c>
      <c r="F6">
        <v>257.61</v>
      </c>
      <c r="G6">
        <v>264.93</v>
      </c>
      <c r="H6" t="s">
        <v>365</v>
      </c>
      <c r="I6" t="s">
        <v>367</v>
      </c>
      <c r="J6" s="3">
        <f t="shared" si="0"/>
        <v>2.8415045999766964E-2</v>
      </c>
    </row>
    <row r="7" spans="1:10" x14ac:dyDescent="0.3">
      <c r="A7" t="s">
        <v>16</v>
      </c>
      <c r="B7">
        <v>361.63</v>
      </c>
      <c r="C7">
        <v>351.2</v>
      </c>
      <c r="D7">
        <v>356.98</v>
      </c>
      <c r="E7">
        <v>8.0000000000000002E-3</v>
      </c>
      <c r="F7">
        <v>354.12</v>
      </c>
      <c r="G7">
        <v>359.84</v>
      </c>
      <c r="H7" t="s">
        <v>366</v>
      </c>
      <c r="I7" t="s">
        <v>369</v>
      </c>
      <c r="J7" s="3">
        <f t="shared" si="0"/>
        <v>1.6152716593245131E-2</v>
      </c>
    </row>
    <row r="8" spans="1:10" x14ac:dyDescent="0.3">
      <c r="A8" t="s">
        <v>17</v>
      </c>
      <c r="B8">
        <v>69.31</v>
      </c>
      <c r="C8">
        <v>46.44</v>
      </c>
      <c r="D8">
        <v>59.26</v>
      </c>
      <c r="E8">
        <v>7.9000000000000001E-2</v>
      </c>
      <c r="F8">
        <v>54.58</v>
      </c>
      <c r="G8">
        <v>63.94</v>
      </c>
      <c r="H8" t="s">
        <v>366</v>
      </c>
      <c r="I8" t="s">
        <v>369</v>
      </c>
      <c r="J8" s="3">
        <f t="shared" si="0"/>
        <v>0.17149138878710146</v>
      </c>
    </row>
    <row r="9" spans="1:10" x14ac:dyDescent="0.3">
      <c r="A9" t="s">
        <v>18</v>
      </c>
      <c r="B9">
        <v>71.849999999999994</v>
      </c>
      <c r="C9">
        <v>40.270000000000003</v>
      </c>
      <c r="D9">
        <v>57.34</v>
      </c>
      <c r="E9">
        <v>0.112</v>
      </c>
      <c r="F9">
        <v>50.92</v>
      </c>
      <c r="G9">
        <v>63.76</v>
      </c>
      <c r="H9" t="s">
        <v>366</v>
      </c>
      <c r="I9" t="s">
        <v>369</v>
      </c>
      <c r="J9" s="3">
        <f t="shared" si="0"/>
        <v>0.25216025137470544</v>
      </c>
    </row>
    <row r="10" spans="1:10" x14ac:dyDescent="0.3">
      <c r="A10" t="s">
        <v>19</v>
      </c>
      <c r="B10">
        <v>429.18</v>
      </c>
      <c r="C10">
        <v>409.79</v>
      </c>
      <c r="D10">
        <v>420.58</v>
      </c>
      <c r="E10">
        <v>0.01</v>
      </c>
      <c r="F10">
        <v>416.37</v>
      </c>
      <c r="G10">
        <v>424.79</v>
      </c>
      <c r="H10" t="s">
        <v>365</v>
      </c>
      <c r="I10" t="s">
        <v>367</v>
      </c>
      <c r="J10" s="3">
        <f t="shared" si="0"/>
        <v>2.0222398347623516E-2</v>
      </c>
    </row>
    <row r="11" spans="1:10" x14ac:dyDescent="0.3">
      <c r="A11" t="s">
        <v>20</v>
      </c>
      <c r="B11">
        <v>82.4</v>
      </c>
      <c r="C11">
        <v>74.400000000000006</v>
      </c>
      <c r="D11">
        <v>77.39</v>
      </c>
      <c r="E11">
        <v>2.5000000000000001E-2</v>
      </c>
      <c r="F11">
        <v>75.459999999999994</v>
      </c>
      <c r="G11">
        <v>79.319999999999993</v>
      </c>
      <c r="H11" t="s">
        <v>365</v>
      </c>
      <c r="I11" t="s">
        <v>368</v>
      </c>
      <c r="J11" s="3">
        <f t="shared" si="0"/>
        <v>5.1152928703949163E-2</v>
      </c>
    </row>
    <row r="12" spans="1:10" x14ac:dyDescent="0.3">
      <c r="A12" t="s">
        <v>21</v>
      </c>
      <c r="B12">
        <v>108.44</v>
      </c>
      <c r="C12">
        <v>102.68</v>
      </c>
      <c r="D12">
        <v>104.91</v>
      </c>
      <c r="E12">
        <v>1.6E-2</v>
      </c>
      <c r="F12">
        <v>103.23</v>
      </c>
      <c r="G12">
        <v>106.59</v>
      </c>
      <c r="H12" t="s">
        <v>365</v>
      </c>
      <c r="I12" t="s">
        <v>367</v>
      </c>
      <c r="J12" s="3">
        <f t="shared" si="0"/>
        <v>3.2548677709967944E-2</v>
      </c>
    </row>
    <row r="13" spans="1:10" x14ac:dyDescent="0.3">
      <c r="A13" t="s">
        <v>22</v>
      </c>
      <c r="B13">
        <v>48.64</v>
      </c>
      <c r="C13">
        <v>45.98</v>
      </c>
      <c r="D13">
        <v>47.03</v>
      </c>
      <c r="E13">
        <v>1.9E-2</v>
      </c>
      <c r="F13">
        <v>46.14</v>
      </c>
      <c r="G13">
        <v>47.92</v>
      </c>
      <c r="H13" t="s">
        <v>365</v>
      </c>
      <c r="I13" t="s">
        <v>367</v>
      </c>
      <c r="J13" s="3">
        <f t="shared" si="0"/>
        <v>3.8578240138708253E-2</v>
      </c>
    </row>
    <row r="14" spans="1:10" x14ac:dyDescent="0.3">
      <c r="A14" t="s">
        <v>23</v>
      </c>
      <c r="B14">
        <v>118.35</v>
      </c>
      <c r="C14">
        <v>113.51</v>
      </c>
      <c r="D14">
        <v>115.63</v>
      </c>
      <c r="E14">
        <v>1.4E-2</v>
      </c>
      <c r="F14">
        <v>114.01</v>
      </c>
      <c r="G14">
        <v>117.25</v>
      </c>
      <c r="H14" t="s">
        <v>365</v>
      </c>
      <c r="I14" t="s">
        <v>367</v>
      </c>
      <c r="J14" s="3">
        <f t="shared" si="0"/>
        <v>2.8418559775458263E-2</v>
      </c>
    </row>
    <row r="15" spans="1:10" x14ac:dyDescent="0.3">
      <c r="A15" t="s">
        <v>24</v>
      </c>
      <c r="B15">
        <v>159.25</v>
      </c>
      <c r="C15">
        <v>151.91999999999999</v>
      </c>
      <c r="D15">
        <v>155.6</v>
      </c>
      <c r="E15">
        <v>1.4999999999999999E-2</v>
      </c>
      <c r="F15">
        <v>153.27000000000001</v>
      </c>
      <c r="G15">
        <v>157.93</v>
      </c>
      <c r="H15" t="s">
        <v>366</v>
      </c>
      <c r="I15" t="s">
        <v>369</v>
      </c>
      <c r="J15" s="3">
        <f t="shared" si="0"/>
        <v>3.0403862464931208E-2</v>
      </c>
    </row>
    <row r="16" spans="1:10" x14ac:dyDescent="0.3">
      <c r="A16" t="s">
        <v>25</v>
      </c>
      <c r="B16">
        <v>868.92</v>
      </c>
      <c r="C16">
        <v>832.06</v>
      </c>
      <c r="D16">
        <v>844.92</v>
      </c>
      <c r="E16">
        <v>1.2E-2</v>
      </c>
      <c r="F16">
        <v>834.78</v>
      </c>
      <c r="G16">
        <v>855.06</v>
      </c>
      <c r="H16" t="s">
        <v>365</v>
      </c>
      <c r="I16" t="s">
        <v>367</v>
      </c>
      <c r="J16" s="3">
        <f t="shared" si="0"/>
        <v>2.4293825918205947E-2</v>
      </c>
    </row>
    <row r="17" spans="1:10" x14ac:dyDescent="0.3">
      <c r="A17" t="s">
        <v>26</v>
      </c>
      <c r="B17">
        <v>71.98</v>
      </c>
      <c r="C17">
        <v>68.48</v>
      </c>
      <c r="D17">
        <v>69.89</v>
      </c>
      <c r="E17">
        <v>1.2999999999999999E-2</v>
      </c>
      <c r="F17">
        <v>68.98</v>
      </c>
      <c r="G17">
        <v>70.8</v>
      </c>
      <c r="H17" t="s">
        <v>365</v>
      </c>
      <c r="I17" t="s">
        <v>367</v>
      </c>
      <c r="J17" s="3">
        <f t="shared" si="0"/>
        <v>2.6384459263554483E-2</v>
      </c>
    </row>
    <row r="18" spans="1:10" x14ac:dyDescent="0.3">
      <c r="A18" t="s">
        <v>27</v>
      </c>
      <c r="B18">
        <v>52.06</v>
      </c>
      <c r="C18">
        <v>50.19</v>
      </c>
      <c r="D18">
        <v>51.05</v>
      </c>
      <c r="E18">
        <v>0.01</v>
      </c>
      <c r="F18">
        <v>50.54</v>
      </c>
      <c r="G18">
        <v>51.56</v>
      </c>
      <c r="H18" t="s">
        <v>365</v>
      </c>
      <c r="I18" t="s">
        <v>367</v>
      </c>
      <c r="J18" s="3">
        <f t="shared" si="0"/>
        <v>2.0182034032449669E-2</v>
      </c>
    </row>
    <row r="19" spans="1:10" x14ac:dyDescent="0.3">
      <c r="A19" t="s">
        <v>28</v>
      </c>
      <c r="B19">
        <v>581.38</v>
      </c>
      <c r="C19">
        <v>74.38</v>
      </c>
      <c r="D19">
        <v>336.8</v>
      </c>
      <c r="E19">
        <v>0.28399999999999997</v>
      </c>
      <c r="F19">
        <v>241.15</v>
      </c>
      <c r="G19">
        <v>432.45</v>
      </c>
      <c r="H19" t="s">
        <v>366</v>
      </c>
      <c r="I19" t="s">
        <v>369</v>
      </c>
      <c r="J19" s="3">
        <f t="shared" si="0"/>
        <v>0.79328218950860441</v>
      </c>
    </row>
    <row r="20" spans="1:10" x14ac:dyDescent="0.3">
      <c r="A20" t="s">
        <v>29</v>
      </c>
      <c r="B20">
        <v>88.31</v>
      </c>
      <c r="C20">
        <v>47.49</v>
      </c>
      <c r="D20">
        <v>60.43</v>
      </c>
      <c r="E20">
        <v>0.14000000000000001</v>
      </c>
      <c r="F20">
        <v>51.97</v>
      </c>
      <c r="G20">
        <v>68.89</v>
      </c>
      <c r="H20" t="s">
        <v>365</v>
      </c>
      <c r="I20" t="s">
        <v>368</v>
      </c>
      <c r="J20" s="3">
        <f t="shared" si="0"/>
        <v>0.32557244564171639</v>
      </c>
    </row>
    <row r="21" spans="1:10" x14ac:dyDescent="0.3">
      <c r="A21" t="s">
        <v>30</v>
      </c>
      <c r="B21">
        <v>283.73</v>
      </c>
      <c r="C21">
        <v>276.77</v>
      </c>
      <c r="D21">
        <v>279.3</v>
      </c>
      <c r="E21">
        <v>8.0000000000000002E-3</v>
      </c>
      <c r="F21">
        <v>277.07</v>
      </c>
      <c r="G21">
        <v>281.52999999999997</v>
      </c>
      <c r="H21" t="s">
        <v>365</v>
      </c>
      <c r="I21" t="s">
        <v>367</v>
      </c>
      <c r="J21" s="3">
        <f t="shared" si="0"/>
        <v>1.6097015194715958E-2</v>
      </c>
    </row>
    <row r="22" spans="1:10" x14ac:dyDescent="0.3">
      <c r="A22" t="s">
        <v>31</v>
      </c>
      <c r="B22">
        <v>303.14999999999998</v>
      </c>
      <c r="C22">
        <v>267.70999999999998</v>
      </c>
      <c r="D22">
        <v>283.52999999999997</v>
      </c>
      <c r="E22">
        <v>3.4000000000000002E-2</v>
      </c>
      <c r="F22">
        <v>273.89</v>
      </c>
      <c r="G22">
        <v>293.17</v>
      </c>
      <c r="H22" t="s">
        <v>365</v>
      </c>
      <c r="I22" t="s">
        <v>368</v>
      </c>
      <c r="J22" s="3">
        <f t="shared" si="0"/>
        <v>7.0393223556902473E-2</v>
      </c>
    </row>
    <row r="23" spans="1:10" x14ac:dyDescent="0.3">
      <c r="A23" t="s">
        <v>32</v>
      </c>
      <c r="B23">
        <v>85.78</v>
      </c>
      <c r="C23">
        <v>83.34</v>
      </c>
      <c r="D23">
        <v>84.72</v>
      </c>
      <c r="E23">
        <v>7.0000000000000001E-3</v>
      </c>
      <c r="F23">
        <v>84.13</v>
      </c>
      <c r="G23">
        <v>85.31</v>
      </c>
      <c r="H23" t="s">
        <v>365</v>
      </c>
      <c r="I23" t="s">
        <v>367</v>
      </c>
      <c r="J23" s="3">
        <f t="shared" si="0"/>
        <v>1.4025912278616604E-2</v>
      </c>
    </row>
    <row r="24" spans="1:10" x14ac:dyDescent="0.3">
      <c r="A24" t="s">
        <v>33</v>
      </c>
      <c r="B24">
        <v>69.63</v>
      </c>
      <c r="C24">
        <v>68.28</v>
      </c>
      <c r="D24">
        <v>68.89</v>
      </c>
      <c r="E24">
        <v>5.0000000000000001E-3</v>
      </c>
      <c r="F24">
        <v>68.55</v>
      </c>
      <c r="G24">
        <v>69.23</v>
      </c>
      <c r="H24" t="s">
        <v>366</v>
      </c>
      <c r="I24" t="s">
        <v>369</v>
      </c>
      <c r="J24" s="3">
        <f t="shared" si="0"/>
        <v>9.9197665937273971E-3</v>
      </c>
    </row>
    <row r="25" spans="1:10" x14ac:dyDescent="0.3">
      <c r="A25" t="s">
        <v>34</v>
      </c>
      <c r="B25">
        <v>78.11</v>
      </c>
      <c r="C25">
        <v>73.98</v>
      </c>
      <c r="D25">
        <v>76.099999999999994</v>
      </c>
      <c r="E25">
        <v>1.4999999999999999E-2</v>
      </c>
      <c r="F25">
        <v>74.959999999999994</v>
      </c>
      <c r="G25">
        <v>77.239999999999995</v>
      </c>
      <c r="H25" t="s">
        <v>366</v>
      </c>
      <c r="I25" t="s">
        <v>369</v>
      </c>
      <c r="J25" s="3">
        <f t="shared" si="0"/>
        <v>3.0416221985058778E-2</v>
      </c>
    </row>
    <row r="26" spans="1:10" x14ac:dyDescent="0.3">
      <c r="A26" t="s">
        <v>35</v>
      </c>
      <c r="B26">
        <v>57.72</v>
      </c>
      <c r="C26">
        <v>39.380000000000003</v>
      </c>
      <c r="D26">
        <v>46.91</v>
      </c>
      <c r="E26">
        <v>7.6999999999999999E-2</v>
      </c>
      <c r="F26">
        <v>43.3</v>
      </c>
      <c r="G26">
        <v>50.52</v>
      </c>
      <c r="H26" t="s">
        <v>365</v>
      </c>
      <c r="I26" t="s">
        <v>368</v>
      </c>
      <c r="J26" s="3">
        <f t="shared" si="0"/>
        <v>0.16674364896073923</v>
      </c>
    </row>
    <row r="27" spans="1:10" x14ac:dyDescent="0.3">
      <c r="A27" t="s">
        <v>36</v>
      </c>
      <c r="B27">
        <v>112.54</v>
      </c>
      <c r="C27">
        <v>104.26</v>
      </c>
      <c r="D27">
        <v>107.36</v>
      </c>
      <c r="E27">
        <v>1.9E-2</v>
      </c>
      <c r="F27">
        <v>105.32</v>
      </c>
      <c r="G27">
        <v>109.4</v>
      </c>
      <c r="H27" t="s">
        <v>365</v>
      </c>
      <c r="I27" t="s">
        <v>367</v>
      </c>
      <c r="J27" s="3">
        <f t="shared" si="0"/>
        <v>3.8739080896316169E-2</v>
      </c>
    </row>
    <row r="28" spans="1:10" x14ac:dyDescent="0.3">
      <c r="A28" t="s">
        <v>37</v>
      </c>
      <c r="B28">
        <v>112.37</v>
      </c>
      <c r="C28">
        <v>108.53</v>
      </c>
      <c r="D28">
        <v>110.42</v>
      </c>
      <c r="E28">
        <v>0.01</v>
      </c>
      <c r="F28">
        <v>109.32</v>
      </c>
      <c r="G28">
        <v>111.52</v>
      </c>
      <c r="H28" t="s">
        <v>365</v>
      </c>
      <c r="I28" t="s">
        <v>367</v>
      </c>
      <c r="J28" s="3">
        <f t="shared" si="0"/>
        <v>2.0124405415294477E-2</v>
      </c>
    </row>
    <row r="29" spans="1:10" x14ac:dyDescent="0.3">
      <c r="A29" t="s">
        <v>38</v>
      </c>
      <c r="B29">
        <v>162.96</v>
      </c>
      <c r="C29">
        <v>147.78</v>
      </c>
      <c r="D29">
        <v>157.16999999999999</v>
      </c>
      <c r="E29">
        <v>2.5999999999999999E-2</v>
      </c>
      <c r="F29">
        <v>153.08000000000001</v>
      </c>
      <c r="G29">
        <v>161.26</v>
      </c>
      <c r="H29" t="s">
        <v>366</v>
      </c>
      <c r="I29" t="s">
        <v>369</v>
      </c>
      <c r="J29" s="3">
        <f t="shared" si="0"/>
        <v>5.3436111836947964E-2</v>
      </c>
    </row>
    <row r="30" spans="1:10" x14ac:dyDescent="0.3">
      <c r="A30" t="s">
        <v>39</v>
      </c>
      <c r="B30">
        <v>144.88</v>
      </c>
      <c r="C30">
        <v>139.88</v>
      </c>
      <c r="D30">
        <v>142.16999999999999</v>
      </c>
      <c r="E30">
        <v>8.9999999999999993E-3</v>
      </c>
      <c r="F30">
        <v>140.88999999999999</v>
      </c>
      <c r="G30">
        <v>143.44999999999999</v>
      </c>
      <c r="H30" t="s">
        <v>365</v>
      </c>
      <c r="I30" t="s">
        <v>367</v>
      </c>
      <c r="J30" s="3">
        <f t="shared" si="0"/>
        <v>1.8170203705018206E-2</v>
      </c>
    </row>
    <row r="31" spans="1:10" x14ac:dyDescent="0.3">
      <c r="A31" t="s">
        <v>40</v>
      </c>
      <c r="B31">
        <v>10.199999999999999</v>
      </c>
      <c r="C31">
        <v>9.89</v>
      </c>
      <c r="D31">
        <v>10.050000000000001</v>
      </c>
      <c r="E31">
        <v>8.9999999999999993E-3</v>
      </c>
      <c r="F31">
        <v>9.9600000000000009</v>
      </c>
      <c r="G31">
        <v>10.14</v>
      </c>
      <c r="H31" t="s">
        <v>366</v>
      </c>
      <c r="I31" t="s">
        <v>369</v>
      </c>
      <c r="J31" s="3">
        <f t="shared" si="0"/>
        <v>1.8072289156626509E-2</v>
      </c>
    </row>
    <row r="32" spans="1:10" x14ac:dyDescent="0.3">
      <c r="A32" t="s">
        <v>41</v>
      </c>
      <c r="B32">
        <v>142.26</v>
      </c>
      <c r="C32">
        <v>136.87</v>
      </c>
      <c r="D32">
        <v>139.46</v>
      </c>
      <c r="E32">
        <v>1.2E-2</v>
      </c>
      <c r="F32">
        <v>137.79</v>
      </c>
      <c r="G32">
        <v>141.13</v>
      </c>
      <c r="H32" t="s">
        <v>365</v>
      </c>
      <c r="I32" t="s">
        <v>367</v>
      </c>
      <c r="J32" s="3">
        <f t="shared" si="0"/>
        <v>2.4239785180346862E-2</v>
      </c>
    </row>
    <row r="33" spans="1:10" x14ac:dyDescent="0.3">
      <c r="A33" t="s">
        <v>42</v>
      </c>
      <c r="B33">
        <v>87.85</v>
      </c>
      <c r="C33">
        <v>74.34</v>
      </c>
      <c r="D33">
        <v>80.59</v>
      </c>
      <c r="E33">
        <v>3.2000000000000001E-2</v>
      </c>
      <c r="F33">
        <v>78.010000000000005</v>
      </c>
      <c r="G33">
        <v>83.17</v>
      </c>
      <c r="H33" t="s">
        <v>365</v>
      </c>
      <c r="I33" t="s">
        <v>368</v>
      </c>
      <c r="J33" s="3">
        <f t="shared" si="0"/>
        <v>6.6145365978720561E-2</v>
      </c>
    </row>
    <row r="34" spans="1:10" x14ac:dyDescent="0.3">
      <c r="A34" t="s">
        <v>43</v>
      </c>
      <c r="B34">
        <v>37.28</v>
      </c>
      <c r="C34">
        <v>35.76</v>
      </c>
      <c r="D34">
        <v>36.43</v>
      </c>
      <c r="E34">
        <v>1.4E-2</v>
      </c>
      <c r="F34">
        <v>35.92</v>
      </c>
      <c r="G34">
        <v>36.94</v>
      </c>
      <c r="H34" t="s">
        <v>366</v>
      </c>
      <c r="I34" t="s">
        <v>369</v>
      </c>
      <c r="J34" s="3">
        <f t="shared" si="0"/>
        <v>2.8396436525612412E-2</v>
      </c>
    </row>
    <row r="35" spans="1:10" x14ac:dyDescent="0.3">
      <c r="A35" t="s">
        <v>44</v>
      </c>
      <c r="B35">
        <v>427.87</v>
      </c>
      <c r="C35">
        <v>423.24</v>
      </c>
      <c r="D35">
        <v>425.28</v>
      </c>
      <c r="E35">
        <v>3.0000000000000001E-3</v>
      </c>
      <c r="F35">
        <v>424</v>
      </c>
      <c r="G35">
        <v>426.56</v>
      </c>
      <c r="H35" t="s">
        <v>365</v>
      </c>
      <c r="I35" t="s">
        <v>367</v>
      </c>
      <c r="J35" s="3">
        <f t="shared" si="0"/>
        <v>6.0377358490566468E-3</v>
      </c>
    </row>
    <row r="36" spans="1:10" x14ac:dyDescent="0.3">
      <c r="A36" t="s">
        <v>45</v>
      </c>
      <c r="B36">
        <v>226.22</v>
      </c>
      <c r="C36">
        <v>199.48</v>
      </c>
      <c r="D36">
        <v>213.89</v>
      </c>
      <c r="E36">
        <v>3.2000000000000001E-2</v>
      </c>
      <c r="F36">
        <v>207.05</v>
      </c>
      <c r="G36">
        <v>220.73</v>
      </c>
      <c r="H36" t="s">
        <v>365</v>
      </c>
      <c r="I36" t="s">
        <v>368</v>
      </c>
      <c r="J36" s="3">
        <f t="shared" si="0"/>
        <v>6.6070997343636639E-2</v>
      </c>
    </row>
    <row r="37" spans="1:10" x14ac:dyDescent="0.3">
      <c r="A37" t="s">
        <v>46</v>
      </c>
      <c r="B37">
        <v>47.02</v>
      </c>
      <c r="C37">
        <v>33.659999999999997</v>
      </c>
      <c r="D37">
        <v>42.38</v>
      </c>
      <c r="E37">
        <v>6.7000000000000004E-2</v>
      </c>
      <c r="F37">
        <v>39.54</v>
      </c>
      <c r="G37">
        <v>45.22</v>
      </c>
      <c r="H37" t="s">
        <v>366</v>
      </c>
      <c r="I37" t="s">
        <v>369</v>
      </c>
      <c r="J37" s="3">
        <f t="shared" si="0"/>
        <v>0.14365199797673234</v>
      </c>
    </row>
    <row r="38" spans="1:10" x14ac:dyDescent="0.3">
      <c r="A38" t="s">
        <v>47</v>
      </c>
      <c r="B38">
        <v>271</v>
      </c>
      <c r="C38">
        <v>261.95</v>
      </c>
      <c r="D38">
        <v>265.45999999999998</v>
      </c>
      <c r="E38">
        <v>0.01</v>
      </c>
      <c r="F38">
        <v>262.81</v>
      </c>
      <c r="G38">
        <v>268.11</v>
      </c>
      <c r="H38" t="s">
        <v>366</v>
      </c>
      <c r="I38" t="s">
        <v>369</v>
      </c>
      <c r="J38" s="3">
        <f t="shared" si="0"/>
        <v>2.0166660324949737E-2</v>
      </c>
    </row>
    <row r="39" spans="1:10" x14ac:dyDescent="0.3">
      <c r="A39" t="s">
        <v>48</v>
      </c>
      <c r="B39">
        <v>187.73</v>
      </c>
      <c r="C39">
        <v>177.98</v>
      </c>
      <c r="D39">
        <v>183.2</v>
      </c>
      <c r="E39">
        <v>1.4E-2</v>
      </c>
      <c r="F39">
        <v>180.64</v>
      </c>
      <c r="G39">
        <v>185.76</v>
      </c>
      <c r="H39" t="s">
        <v>366</v>
      </c>
      <c r="I39" t="s">
        <v>369</v>
      </c>
      <c r="J39" s="3">
        <f t="shared" si="0"/>
        <v>2.8343666961913261E-2</v>
      </c>
    </row>
    <row r="40" spans="1:10" x14ac:dyDescent="0.3">
      <c r="A40" t="s">
        <v>49</v>
      </c>
      <c r="B40">
        <v>2015.36</v>
      </c>
      <c r="C40">
        <v>1919.13</v>
      </c>
      <c r="D40">
        <v>1973.25</v>
      </c>
      <c r="E40">
        <v>1.4E-2</v>
      </c>
      <c r="F40">
        <v>1945.62</v>
      </c>
      <c r="G40">
        <v>2000.88</v>
      </c>
      <c r="H40" t="s">
        <v>365</v>
      </c>
      <c r="I40" t="s">
        <v>367</v>
      </c>
      <c r="J40" s="3">
        <f t="shared" si="0"/>
        <v>2.8402257378110862E-2</v>
      </c>
    </row>
    <row r="41" spans="1:10" x14ac:dyDescent="0.3">
      <c r="A41" t="s">
        <v>50</v>
      </c>
      <c r="B41">
        <v>79.680000000000007</v>
      </c>
      <c r="C41">
        <v>78.27</v>
      </c>
      <c r="D41">
        <v>79.06</v>
      </c>
      <c r="E41">
        <v>6.0000000000000001E-3</v>
      </c>
      <c r="F41">
        <v>78.59</v>
      </c>
      <c r="G41">
        <v>79.53</v>
      </c>
      <c r="H41" t="s">
        <v>365</v>
      </c>
      <c r="I41" t="s">
        <v>367</v>
      </c>
      <c r="J41" s="3">
        <f t="shared" si="0"/>
        <v>1.1960809263265038E-2</v>
      </c>
    </row>
    <row r="42" spans="1:10" x14ac:dyDescent="0.3">
      <c r="A42" t="s">
        <v>51</v>
      </c>
      <c r="B42">
        <v>37.03</v>
      </c>
      <c r="C42">
        <v>35.31</v>
      </c>
      <c r="D42">
        <v>36.15</v>
      </c>
      <c r="E42">
        <v>1.2E-2</v>
      </c>
      <c r="F42">
        <v>35.72</v>
      </c>
      <c r="G42">
        <v>36.58</v>
      </c>
      <c r="H42" t="s">
        <v>365</v>
      </c>
      <c r="I42" t="s">
        <v>367</v>
      </c>
      <c r="J42" s="3">
        <f t="shared" si="0"/>
        <v>2.4076147816349369E-2</v>
      </c>
    </row>
    <row r="43" spans="1:10" x14ac:dyDescent="0.3">
      <c r="A43" t="s">
        <v>52</v>
      </c>
      <c r="B43">
        <v>46.47</v>
      </c>
      <c r="C43">
        <v>45.55</v>
      </c>
      <c r="D43">
        <v>46.04</v>
      </c>
      <c r="E43">
        <v>5.0000000000000001E-3</v>
      </c>
      <c r="F43">
        <v>45.81</v>
      </c>
      <c r="G43">
        <v>46.27</v>
      </c>
      <c r="H43" t="s">
        <v>366</v>
      </c>
      <c r="I43" t="s">
        <v>369</v>
      </c>
      <c r="J43" s="3">
        <f t="shared" si="0"/>
        <v>1.0041475660336197E-2</v>
      </c>
    </row>
    <row r="44" spans="1:10" x14ac:dyDescent="0.3">
      <c r="A44" t="s">
        <v>53</v>
      </c>
      <c r="B44">
        <v>49.72</v>
      </c>
      <c r="C44">
        <v>48.81</v>
      </c>
      <c r="D44">
        <v>49.21</v>
      </c>
      <c r="E44">
        <v>6.0000000000000001E-3</v>
      </c>
      <c r="F44">
        <v>48.91</v>
      </c>
      <c r="G44">
        <v>49.51</v>
      </c>
      <c r="H44" t="s">
        <v>366</v>
      </c>
      <c r="I44" t="s">
        <v>369</v>
      </c>
      <c r="J44" s="3">
        <f t="shared" si="0"/>
        <v>1.2267429973420674E-2</v>
      </c>
    </row>
    <row r="45" spans="1:10" x14ac:dyDescent="0.3">
      <c r="A45" t="s">
        <v>54</v>
      </c>
      <c r="B45">
        <v>97.58</v>
      </c>
      <c r="C45">
        <v>93.65</v>
      </c>
      <c r="D45">
        <v>95.55</v>
      </c>
      <c r="E45">
        <v>1.2E-2</v>
      </c>
      <c r="F45">
        <v>94.4</v>
      </c>
      <c r="G45">
        <v>96.7</v>
      </c>
      <c r="H45" t="s">
        <v>365</v>
      </c>
      <c r="I45" t="s">
        <v>367</v>
      </c>
      <c r="J45" s="3">
        <f t="shared" si="0"/>
        <v>2.4364406779660897E-2</v>
      </c>
    </row>
    <row r="46" spans="1:10" x14ac:dyDescent="0.3">
      <c r="A46" t="s">
        <v>55</v>
      </c>
      <c r="B46">
        <v>161.71</v>
      </c>
      <c r="C46">
        <v>123.84</v>
      </c>
      <c r="D46">
        <v>141.65</v>
      </c>
      <c r="E46">
        <v>5.8000000000000003E-2</v>
      </c>
      <c r="F46">
        <v>133.43</v>
      </c>
      <c r="G46">
        <v>149.87</v>
      </c>
      <c r="H46" t="s">
        <v>365</v>
      </c>
      <c r="I46" t="s">
        <v>368</v>
      </c>
      <c r="J46" s="3">
        <f t="shared" si="0"/>
        <v>0.12321067226260962</v>
      </c>
    </row>
    <row r="47" spans="1:10" x14ac:dyDescent="0.3">
      <c r="A47" t="s">
        <v>56</v>
      </c>
      <c r="B47">
        <v>105.24</v>
      </c>
      <c r="C47">
        <v>101.76</v>
      </c>
      <c r="D47">
        <v>103.34</v>
      </c>
      <c r="E47">
        <v>0.01</v>
      </c>
      <c r="F47">
        <v>102.31</v>
      </c>
      <c r="G47">
        <v>104.37</v>
      </c>
      <c r="H47" t="s">
        <v>366</v>
      </c>
      <c r="I47" t="s">
        <v>369</v>
      </c>
      <c r="J47" s="3">
        <f t="shared" si="0"/>
        <v>2.0134884175544876E-2</v>
      </c>
    </row>
    <row r="48" spans="1:10" x14ac:dyDescent="0.3">
      <c r="A48" t="s">
        <v>57</v>
      </c>
      <c r="B48">
        <v>71.739999999999995</v>
      </c>
      <c r="C48">
        <v>67.09</v>
      </c>
      <c r="D48">
        <v>69.42</v>
      </c>
      <c r="E48">
        <v>1.9E-2</v>
      </c>
      <c r="F48">
        <v>68.099999999999994</v>
      </c>
      <c r="G48">
        <v>70.739999999999995</v>
      </c>
      <c r="H48" t="s">
        <v>365</v>
      </c>
      <c r="I48" t="s">
        <v>367</v>
      </c>
      <c r="J48" s="3">
        <f t="shared" si="0"/>
        <v>3.8766519823788537E-2</v>
      </c>
    </row>
    <row r="49" spans="1:10" x14ac:dyDescent="0.3">
      <c r="A49" t="s">
        <v>58</v>
      </c>
      <c r="B49">
        <v>275.13</v>
      </c>
      <c r="C49">
        <v>269.97000000000003</v>
      </c>
      <c r="D49">
        <v>273.35000000000002</v>
      </c>
      <c r="E49">
        <v>5.0000000000000001E-3</v>
      </c>
      <c r="F49">
        <v>271.98</v>
      </c>
      <c r="G49">
        <v>274.72000000000003</v>
      </c>
      <c r="H49" t="s">
        <v>365</v>
      </c>
      <c r="I49" t="s">
        <v>367</v>
      </c>
      <c r="J49" s="3">
        <f t="shared" si="0"/>
        <v>1.0074270166924082E-2</v>
      </c>
    </row>
    <row r="50" spans="1:10" x14ac:dyDescent="0.3">
      <c r="A50" t="s">
        <v>59</v>
      </c>
      <c r="B50">
        <v>191.02</v>
      </c>
      <c r="C50">
        <v>173.74</v>
      </c>
      <c r="D50">
        <v>184.85</v>
      </c>
      <c r="E50">
        <v>2.4E-2</v>
      </c>
      <c r="F50">
        <v>180.41</v>
      </c>
      <c r="G50">
        <v>189.29</v>
      </c>
      <c r="H50" t="s">
        <v>366</v>
      </c>
      <c r="I50" t="s">
        <v>369</v>
      </c>
      <c r="J50" s="3">
        <f t="shared" si="0"/>
        <v>4.922121833601234E-2</v>
      </c>
    </row>
    <row r="51" spans="1:10" x14ac:dyDescent="0.3">
      <c r="A51" t="s">
        <v>60</v>
      </c>
      <c r="B51">
        <v>204.71</v>
      </c>
      <c r="C51">
        <v>188.2</v>
      </c>
      <c r="D51">
        <v>197.59</v>
      </c>
      <c r="E51">
        <v>2.3E-2</v>
      </c>
      <c r="F51">
        <v>193.05</v>
      </c>
      <c r="G51">
        <v>202.13</v>
      </c>
      <c r="H51" t="s">
        <v>365</v>
      </c>
      <c r="I51" t="s">
        <v>367</v>
      </c>
      <c r="J51" s="3">
        <f t="shared" si="0"/>
        <v>4.7034447034447036E-2</v>
      </c>
    </row>
    <row r="52" spans="1:10" x14ac:dyDescent="0.3">
      <c r="A52" t="s">
        <v>61</v>
      </c>
      <c r="B52">
        <v>70.48</v>
      </c>
      <c r="C52">
        <v>66.38</v>
      </c>
      <c r="D52">
        <v>67.94</v>
      </c>
      <c r="E52">
        <v>1.4999999999999999E-2</v>
      </c>
      <c r="F52">
        <v>66.92</v>
      </c>
      <c r="G52">
        <v>68.959999999999994</v>
      </c>
      <c r="H52" t="s">
        <v>365</v>
      </c>
      <c r="I52" t="s">
        <v>367</v>
      </c>
      <c r="J52" s="3">
        <f t="shared" si="0"/>
        <v>3.0484160191273091E-2</v>
      </c>
    </row>
    <row r="53" spans="1:10" x14ac:dyDescent="0.3">
      <c r="A53" t="s">
        <v>62</v>
      </c>
      <c r="B53">
        <v>26.23</v>
      </c>
      <c r="C53">
        <v>25.19</v>
      </c>
      <c r="D53">
        <v>25.87</v>
      </c>
      <c r="E53">
        <v>0.01</v>
      </c>
      <c r="F53">
        <v>25.61</v>
      </c>
      <c r="G53">
        <v>26.13</v>
      </c>
      <c r="H53" t="s">
        <v>365</v>
      </c>
      <c r="I53" t="s">
        <v>367</v>
      </c>
      <c r="J53" s="3">
        <f t="shared" si="0"/>
        <v>2.0304568527918843E-2</v>
      </c>
    </row>
    <row r="54" spans="1:10" x14ac:dyDescent="0.3">
      <c r="A54" t="s">
        <v>63</v>
      </c>
      <c r="B54">
        <v>395.68</v>
      </c>
      <c r="C54">
        <v>307.73</v>
      </c>
      <c r="D54">
        <v>355.81</v>
      </c>
      <c r="E54">
        <v>6.3E-2</v>
      </c>
      <c r="F54">
        <v>333.39</v>
      </c>
      <c r="G54">
        <v>378.23</v>
      </c>
      <c r="H54" t="s">
        <v>365</v>
      </c>
      <c r="I54" t="s">
        <v>368</v>
      </c>
      <c r="J54" s="3">
        <f t="shared" si="0"/>
        <v>0.13449713548696729</v>
      </c>
    </row>
    <row r="55" spans="1:10" x14ac:dyDescent="0.3">
      <c r="A55" t="s">
        <v>64</v>
      </c>
      <c r="B55">
        <v>106.72</v>
      </c>
      <c r="C55">
        <v>103.69</v>
      </c>
      <c r="D55">
        <v>105.08</v>
      </c>
      <c r="E55">
        <v>8.9999999999999993E-3</v>
      </c>
      <c r="F55">
        <v>104.13</v>
      </c>
      <c r="G55">
        <v>106.03</v>
      </c>
      <c r="H55" t="s">
        <v>366</v>
      </c>
      <c r="I55" t="s">
        <v>369</v>
      </c>
      <c r="J55" s="3">
        <f t="shared" si="0"/>
        <v>1.8246422740804791E-2</v>
      </c>
    </row>
    <row r="56" spans="1:10" x14ac:dyDescent="0.3">
      <c r="A56" t="s">
        <v>65</v>
      </c>
      <c r="B56">
        <v>58.91</v>
      </c>
      <c r="C56">
        <v>53.63</v>
      </c>
      <c r="D56">
        <v>56.36</v>
      </c>
      <c r="E56">
        <v>2.1000000000000001E-2</v>
      </c>
      <c r="F56">
        <v>55.18</v>
      </c>
      <c r="G56">
        <v>57.54</v>
      </c>
      <c r="H56" t="s">
        <v>365</v>
      </c>
      <c r="I56" t="s">
        <v>367</v>
      </c>
      <c r="J56" s="3">
        <f t="shared" si="0"/>
        <v>4.2769119246103715E-2</v>
      </c>
    </row>
    <row r="57" spans="1:10" x14ac:dyDescent="0.3">
      <c r="A57" t="s">
        <v>66</v>
      </c>
      <c r="B57">
        <v>124.81</v>
      </c>
      <c r="C57">
        <v>118.89</v>
      </c>
      <c r="D57">
        <v>121.81</v>
      </c>
      <c r="E57">
        <v>1.2999999999999999E-2</v>
      </c>
      <c r="F57">
        <v>120.23</v>
      </c>
      <c r="G57">
        <v>123.39</v>
      </c>
      <c r="H57" t="s">
        <v>366</v>
      </c>
      <c r="I57" t="s">
        <v>369</v>
      </c>
      <c r="J57" s="3">
        <f t="shared" si="0"/>
        <v>2.6282957664476303E-2</v>
      </c>
    </row>
    <row r="58" spans="1:10" x14ac:dyDescent="0.3">
      <c r="A58" t="s">
        <v>67</v>
      </c>
      <c r="B58">
        <v>44.49</v>
      </c>
      <c r="C58">
        <v>42.88</v>
      </c>
      <c r="D58">
        <v>43.68</v>
      </c>
      <c r="E58">
        <v>0.01</v>
      </c>
      <c r="F58">
        <v>43.24</v>
      </c>
      <c r="G58">
        <v>44.12</v>
      </c>
      <c r="H58" t="s">
        <v>365</v>
      </c>
      <c r="I58" t="s">
        <v>367</v>
      </c>
      <c r="J58" s="3">
        <f t="shared" si="0"/>
        <v>2.0351526364477124E-2</v>
      </c>
    </row>
    <row r="59" spans="1:10" x14ac:dyDescent="0.3">
      <c r="A59" t="s">
        <v>68</v>
      </c>
      <c r="B59">
        <v>48.3</v>
      </c>
      <c r="C59">
        <v>46.61</v>
      </c>
      <c r="D59">
        <v>47.41</v>
      </c>
      <c r="E59">
        <v>0.01</v>
      </c>
      <c r="F59">
        <v>46.94</v>
      </c>
      <c r="G59">
        <v>47.88</v>
      </c>
      <c r="H59" t="s">
        <v>365</v>
      </c>
      <c r="I59" t="s">
        <v>367</v>
      </c>
      <c r="J59" s="3">
        <f t="shared" si="0"/>
        <v>2.0025564550490094E-2</v>
      </c>
    </row>
    <row r="60" spans="1:10" x14ac:dyDescent="0.3">
      <c r="A60" t="s">
        <v>69</v>
      </c>
      <c r="B60">
        <v>114.14</v>
      </c>
      <c r="C60">
        <v>110.72</v>
      </c>
      <c r="D60">
        <v>112.64</v>
      </c>
      <c r="E60">
        <v>8.9999999999999993E-3</v>
      </c>
      <c r="F60">
        <v>111.63</v>
      </c>
      <c r="G60">
        <v>113.65</v>
      </c>
      <c r="H60" t="s">
        <v>366</v>
      </c>
      <c r="I60" t="s">
        <v>369</v>
      </c>
      <c r="J60" s="3">
        <f t="shared" si="0"/>
        <v>1.8095494042820182E-2</v>
      </c>
    </row>
    <row r="61" spans="1:10" x14ac:dyDescent="0.3">
      <c r="A61" t="s">
        <v>70</v>
      </c>
      <c r="B61">
        <v>223.1</v>
      </c>
      <c r="C61">
        <v>135.57</v>
      </c>
      <c r="D61">
        <v>161.26</v>
      </c>
      <c r="E61">
        <v>0.11600000000000001</v>
      </c>
      <c r="F61">
        <v>142.55000000000001</v>
      </c>
      <c r="G61">
        <v>179.97</v>
      </c>
      <c r="H61" t="s">
        <v>365</v>
      </c>
      <c r="I61" t="s">
        <v>368</v>
      </c>
      <c r="J61" s="3">
        <f t="shared" si="0"/>
        <v>0.26250438442651691</v>
      </c>
    </row>
    <row r="62" spans="1:10" x14ac:dyDescent="0.3">
      <c r="A62" t="s">
        <v>71</v>
      </c>
      <c r="B62">
        <v>164.47</v>
      </c>
      <c r="C62">
        <v>149.66</v>
      </c>
      <c r="D62">
        <v>157.16999999999999</v>
      </c>
      <c r="E62">
        <v>2.5000000000000001E-2</v>
      </c>
      <c r="F62">
        <v>153.24</v>
      </c>
      <c r="G62">
        <v>161.1</v>
      </c>
      <c r="H62" t="s">
        <v>366</v>
      </c>
      <c r="I62" t="s">
        <v>369</v>
      </c>
      <c r="J62" s="3">
        <f t="shared" si="0"/>
        <v>5.1292090837901316E-2</v>
      </c>
    </row>
    <row r="63" spans="1:10" x14ac:dyDescent="0.3">
      <c r="A63" t="s">
        <v>72</v>
      </c>
      <c r="B63">
        <v>121.64</v>
      </c>
      <c r="C63">
        <v>115.42</v>
      </c>
      <c r="D63">
        <v>117.7</v>
      </c>
      <c r="E63">
        <v>1.4999999999999999E-2</v>
      </c>
      <c r="F63">
        <v>115.93</v>
      </c>
      <c r="G63">
        <v>119.47</v>
      </c>
      <c r="H63" t="s">
        <v>365</v>
      </c>
      <c r="I63" t="s">
        <v>367</v>
      </c>
      <c r="J63" s="3">
        <f t="shared" si="0"/>
        <v>3.053566807556285E-2</v>
      </c>
    </row>
    <row r="64" spans="1:10" x14ac:dyDescent="0.3">
      <c r="A64" t="s">
        <v>73</v>
      </c>
      <c r="B64">
        <v>174.07</v>
      </c>
      <c r="C64">
        <v>0.01</v>
      </c>
      <c r="D64">
        <v>78.13</v>
      </c>
      <c r="E64">
        <v>0.46600000000000003</v>
      </c>
      <c r="F64">
        <v>41.72</v>
      </c>
      <c r="G64">
        <v>114.54</v>
      </c>
      <c r="H64" t="s">
        <v>365</v>
      </c>
      <c r="I64" t="s">
        <v>368</v>
      </c>
      <c r="J64" s="3">
        <f t="shared" si="0"/>
        <v>1.7454458293384469</v>
      </c>
    </row>
    <row r="65" spans="1:10" x14ac:dyDescent="0.3">
      <c r="A65" t="s">
        <v>74</v>
      </c>
      <c r="B65">
        <v>205.64</v>
      </c>
      <c r="C65">
        <v>194.17</v>
      </c>
      <c r="D65">
        <v>200</v>
      </c>
      <c r="E65">
        <v>1.7000000000000001E-2</v>
      </c>
      <c r="F65">
        <v>196.6</v>
      </c>
      <c r="G65">
        <v>203.4</v>
      </c>
      <c r="H65" t="s">
        <v>365</v>
      </c>
      <c r="I65" t="s">
        <v>367</v>
      </c>
      <c r="J65" s="3">
        <f t="shared" si="0"/>
        <v>3.4587995930824178E-2</v>
      </c>
    </row>
    <row r="66" spans="1:10" x14ac:dyDescent="0.3">
      <c r="A66" t="s">
        <v>75</v>
      </c>
      <c r="B66">
        <v>573.57000000000005</v>
      </c>
      <c r="C66">
        <v>515.52</v>
      </c>
      <c r="D66">
        <v>543.73</v>
      </c>
      <c r="E66">
        <v>2.5000000000000001E-2</v>
      </c>
      <c r="F66">
        <v>530.14</v>
      </c>
      <c r="G66">
        <v>557.32000000000005</v>
      </c>
      <c r="H66" t="s">
        <v>365</v>
      </c>
      <c r="I66" t="s">
        <v>368</v>
      </c>
      <c r="J66" s="3">
        <f t="shared" ref="J66:J129" si="1">G66/F66-1</f>
        <v>5.1269475987475222E-2</v>
      </c>
    </row>
    <row r="67" spans="1:10" x14ac:dyDescent="0.3">
      <c r="A67" t="s">
        <v>76</v>
      </c>
      <c r="B67">
        <v>1030.25</v>
      </c>
      <c r="C67">
        <v>1007.42</v>
      </c>
      <c r="D67">
        <v>1022.13</v>
      </c>
      <c r="E67">
        <v>5.0000000000000001E-3</v>
      </c>
      <c r="F67">
        <v>1017.02</v>
      </c>
      <c r="G67">
        <v>1027.24</v>
      </c>
      <c r="H67" t="s">
        <v>365</v>
      </c>
      <c r="I67" t="s">
        <v>367</v>
      </c>
      <c r="J67" s="3">
        <f t="shared" si="1"/>
        <v>1.0048966588660946E-2</v>
      </c>
    </row>
    <row r="68" spans="1:10" x14ac:dyDescent="0.3">
      <c r="A68" t="s">
        <v>77</v>
      </c>
      <c r="B68">
        <v>21.48</v>
      </c>
      <c r="C68">
        <v>20.74</v>
      </c>
      <c r="D68">
        <v>21.08</v>
      </c>
      <c r="E68">
        <v>0.01</v>
      </c>
      <c r="F68">
        <v>20.87</v>
      </c>
      <c r="G68">
        <v>21.29</v>
      </c>
      <c r="H68" t="s">
        <v>365</v>
      </c>
      <c r="I68" t="s">
        <v>367</v>
      </c>
      <c r="J68" s="3">
        <f t="shared" si="1"/>
        <v>2.0124580737901132E-2</v>
      </c>
    </row>
    <row r="69" spans="1:10" x14ac:dyDescent="0.3">
      <c r="A69" t="s">
        <v>78</v>
      </c>
      <c r="B69">
        <v>62.23</v>
      </c>
      <c r="C69">
        <v>61.07</v>
      </c>
      <c r="D69">
        <v>61.69</v>
      </c>
      <c r="E69">
        <v>5.0000000000000001E-3</v>
      </c>
      <c r="F69">
        <v>61.38</v>
      </c>
      <c r="G69">
        <v>62</v>
      </c>
      <c r="H69" t="s">
        <v>366</v>
      </c>
      <c r="I69" t="s">
        <v>369</v>
      </c>
      <c r="J69" s="3">
        <f t="shared" si="1"/>
        <v>1.0101010101010166E-2</v>
      </c>
    </row>
    <row r="70" spans="1:10" x14ac:dyDescent="0.3">
      <c r="A70" t="s">
        <v>79</v>
      </c>
      <c r="B70">
        <v>14.96</v>
      </c>
      <c r="C70">
        <v>14.17</v>
      </c>
      <c r="D70">
        <v>14.56</v>
      </c>
      <c r="E70">
        <v>1.6E-2</v>
      </c>
      <c r="F70">
        <v>14.33</v>
      </c>
      <c r="G70">
        <v>14.79</v>
      </c>
      <c r="H70" t="s">
        <v>365</v>
      </c>
      <c r="I70" t="s">
        <v>367</v>
      </c>
      <c r="J70" s="3">
        <f t="shared" si="1"/>
        <v>3.2100488485694356E-2</v>
      </c>
    </row>
    <row r="71" spans="1:10" x14ac:dyDescent="0.3">
      <c r="A71" t="s">
        <v>80</v>
      </c>
      <c r="B71">
        <v>349.84</v>
      </c>
      <c r="C71">
        <v>310.83999999999997</v>
      </c>
      <c r="D71">
        <v>334.02</v>
      </c>
      <c r="E71">
        <v>3.3000000000000002E-2</v>
      </c>
      <c r="F71">
        <v>323</v>
      </c>
      <c r="G71">
        <v>345.04</v>
      </c>
      <c r="H71" t="s">
        <v>365</v>
      </c>
      <c r="I71" t="s">
        <v>368</v>
      </c>
      <c r="J71" s="3">
        <f t="shared" si="1"/>
        <v>6.8235294117647172E-2</v>
      </c>
    </row>
    <row r="72" spans="1:10" x14ac:dyDescent="0.3">
      <c r="A72" t="s">
        <v>81</v>
      </c>
      <c r="B72">
        <v>361.34</v>
      </c>
      <c r="C72">
        <v>357.37</v>
      </c>
      <c r="D72">
        <v>359.12</v>
      </c>
      <c r="E72">
        <v>3.0000000000000001E-3</v>
      </c>
      <c r="F72">
        <v>358.04</v>
      </c>
      <c r="G72">
        <v>360.2</v>
      </c>
      <c r="H72" t="s">
        <v>365</v>
      </c>
      <c r="I72" t="s">
        <v>367</v>
      </c>
      <c r="J72" s="3">
        <f t="shared" si="1"/>
        <v>6.032845492123684E-3</v>
      </c>
    </row>
    <row r="73" spans="1:10" x14ac:dyDescent="0.3">
      <c r="A73" t="s">
        <v>82</v>
      </c>
      <c r="B73">
        <v>136.56</v>
      </c>
      <c r="C73">
        <v>132.58000000000001</v>
      </c>
      <c r="D73">
        <v>134.47</v>
      </c>
      <c r="E73">
        <v>8.0000000000000002E-3</v>
      </c>
      <c r="F73">
        <v>133.38999999999999</v>
      </c>
      <c r="G73">
        <v>135.55000000000001</v>
      </c>
      <c r="H73" t="s">
        <v>365</v>
      </c>
      <c r="I73" t="s">
        <v>367</v>
      </c>
      <c r="J73" s="3">
        <f t="shared" si="1"/>
        <v>1.6193117924882205E-2</v>
      </c>
    </row>
    <row r="74" spans="1:10" x14ac:dyDescent="0.3">
      <c r="A74" t="s">
        <v>83</v>
      </c>
      <c r="B74">
        <v>122.87</v>
      </c>
      <c r="C74">
        <v>114.24</v>
      </c>
      <c r="D74">
        <v>119.62</v>
      </c>
      <c r="E74">
        <v>1.7999999999999999E-2</v>
      </c>
      <c r="F74">
        <v>117.47</v>
      </c>
      <c r="G74">
        <v>121.77</v>
      </c>
      <c r="H74" t="s">
        <v>365</v>
      </c>
      <c r="I74" t="s">
        <v>367</v>
      </c>
      <c r="J74" s="3">
        <f t="shared" si="1"/>
        <v>3.6605090661445461E-2</v>
      </c>
    </row>
    <row r="75" spans="1:10" x14ac:dyDescent="0.3">
      <c r="A75" t="s">
        <v>84</v>
      </c>
      <c r="B75">
        <v>234.83</v>
      </c>
      <c r="C75">
        <v>228.48</v>
      </c>
      <c r="D75">
        <v>231.75</v>
      </c>
      <c r="E75">
        <v>8.0000000000000002E-3</v>
      </c>
      <c r="F75">
        <v>229.9</v>
      </c>
      <c r="G75">
        <v>233.6</v>
      </c>
      <c r="H75" t="s">
        <v>365</v>
      </c>
      <c r="I75" t="s">
        <v>367</v>
      </c>
      <c r="J75" s="3">
        <f t="shared" si="1"/>
        <v>1.6093953892996948E-2</v>
      </c>
    </row>
    <row r="76" spans="1:10" x14ac:dyDescent="0.3">
      <c r="A76" t="s">
        <v>85</v>
      </c>
      <c r="B76">
        <v>240.01</v>
      </c>
      <c r="C76">
        <v>189.3</v>
      </c>
      <c r="D76">
        <v>221.28</v>
      </c>
      <c r="E76">
        <v>5.0999999999999997E-2</v>
      </c>
      <c r="F76">
        <v>209.99</v>
      </c>
      <c r="G76">
        <v>232.57</v>
      </c>
      <c r="H76" t="s">
        <v>366</v>
      </c>
      <c r="I76" t="s">
        <v>369</v>
      </c>
      <c r="J76" s="3">
        <f t="shared" si="1"/>
        <v>0.10752892994904517</v>
      </c>
    </row>
    <row r="77" spans="1:10" x14ac:dyDescent="0.3">
      <c r="A77" t="s">
        <v>86</v>
      </c>
      <c r="B77">
        <v>62.31</v>
      </c>
      <c r="C77">
        <v>58.25</v>
      </c>
      <c r="D77">
        <v>59.89</v>
      </c>
      <c r="E77">
        <v>1.7999999999999999E-2</v>
      </c>
      <c r="F77">
        <v>58.81</v>
      </c>
      <c r="G77">
        <v>60.97</v>
      </c>
      <c r="H77" t="s">
        <v>365</v>
      </c>
      <c r="I77" t="s">
        <v>367</v>
      </c>
      <c r="J77" s="3">
        <f t="shared" si="1"/>
        <v>3.6728447542934806E-2</v>
      </c>
    </row>
    <row r="78" spans="1:10" x14ac:dyDescent="0.3">
      <c r="A78" t="s">
        <v>87</v>
      </c>
      <c r="B78">
        <v>210.52</v>
      </c>
      <c r="C78">
        <v>197.53</v>
      </c>
      <c r="D78">
        <v>204.71</v>
      </c>
      <c r="E78">
        <v>1.4999999999999999E-2</v>
      </c>
      <c r="F78">
        <v>201.64</v>
      </c>
      <c r="G78">
        <v>207.78</v>
      </c>
      <c r="H78" t="s">
        <v>365</v>
      </c>
      <c r="I78" t="s">
        <v>367</v>
      </c>
      <c r="J78" s="3">
        <f t="shared" si="1"/>
        <v>3.0450307478674832E-2</v>
      </c>
    </row>
    <row r="79" spans="1:10" x14ac:dyDescent="0.3">
      <c r="A79" t="s">
        <v>88</v>
      </c>
      <c r="B79">
        <v>16.440000000000001</v>
      </c>
      <c r="C79">
        <v>16.22</v>
      </c>
      <c r="D79">
        <v>16.34</v>
      </c>
      <c r="E79">
        <v>4.0000000000000001E-3</v>
      </c>
      <c r="F79">
        <v>16.27</v>
      </c>
      <c r="G79">
        <v>16.41</v>
      </c>
      <c r="H79" t="s">
        <v>365</v>
      </c>
      <c r="I79" t="s">
        <v>367</v>
      </c>
      <c r="J79" s="3">
        <f t="shared" si="1"/>
        <v>8.6047940995697125E-3</v>
      </c>
    </row>
    <row r="80" spans="1:10" x14ac:dyDescent="0.3">
      <c r="A80" t="s">
        <v>89</v>
      </c>
      <c r="B80">
        <v>26.46</v>
      </c>
      <c r="C80">
        <v>24.87</v>
      </c>
      <c r="D80">
        <v>25.57</v>
      </c>
      <c r="E80">
        <v>1.4999999999999999E-2</v>
      </c>
      <c r="F80">
        <v>25.19</v>
      </c>
      <c r="G80">
        <v>25.95</v>
      </c>
      <c r="H80" t="s">
        <v>365</v>
      </c>
      <c r="I80" t="s">
        <v>367</v>
      </c>
      <c r="J80" s="3">
        <f t="shared" si="1"/>
        <v>3.0170702659785498E-2</v>
      </c>
    </row>
    <row r="81" spans="1:10" x14ac:dyDescent="0.3">
      <c r="A81" t="s">
        <v>90</v>
      </c>
      <c r="B81">
        <v>29.86</v>
      </c>
      <c r="C81">
        <v>29.4</v>
      </c>
      <c r="D81">
        <v>29.59</v>
      </c>
      <c r="E81">
        <v>5.0000000000000001E-3</v>
      </c>
      <c r="F81">
        <v>29.44</v>
      </c>
      <c r="G81">
        <v>29.74</v>
      </c>
      <c r="H81" t="s">
        <v>365</v>
      </c>
      <c r="I81" t="s">
        <v>367</v>
      </c>
      <c r="J81" s="3">
        <f t="shared" si="1"/>
        <v>1.0190217391304213E-2</v>
      </c>
    </row>
    <row r="82" spans="1:10" x14ac:dyDescent="0.3">
      <c r="A82" t="s">
        <v>91</v>
      </c>
      <c r="B82">
        <v>68.959999999999994</v>
      </c>
      <c r="C82">
        <v>65.78</v>
      </c>
      <c r="D82">
        <v>67.48</v>
      </c>
      <c r="E82">
        <v>1.4E-2</v>
      </c>
      <c r="F82">
        <v>66.540000000000006</v>
      </c>
      <c r="G82">
        <v>68.42</v>
      </c>
      <c r="H82" t="s">
        <v>365</v>
      </c>
      <c r="I82" t="s">
        <v>367</v>
      </c>
      <c r="J82" s="3">
        <f t="shared" si="1"/>
        <v>2.8253681995791924E-2</v>
      </c>
    </row>
    <row r="83" spans="1:10" x14ac:dyDescent="0.3">
      <c r="A83" t="s">
        <v>92</v>
      </c>
      <c r="B83">
        <v>14.08</v>
      </c>
      <c r="C83">
        <v>13.67</v>
      </c>
      <c r="D83">
        <v>13.85</v>
      </c>
      <c r="E83">
        <v>7.0000000000000001E-3</v>
      </c>
      <c r="F83">
        <v>13.75</v>
      </c>
      <c r="G83">
        <v>13.95</v>
      </c>
      <c r="H83" t="s">
        <v>366</v>
      </c>
      <c r="I83" t="s">
        <v>369</v>
      </c>
      <c r="J83" s="3">
        <f t="shared" si="1"/>
        <v>1.4545454545454417E-2</v>
      </c>
    </row>
    <row r="84" spans="1:10" x14ac:dyDescent="0.3">
      <c r="A84" t="s">
        <v>93</v>
      </c>
      <c r="B84">
        <v>201.32</v>
      </c>
      <c r="C84">
        <v>125.43</v>
      </c>
      <c r="D84">
        <v>165.65</v>
      </c>
      <c r="E84">
        <v>8.6999999999999994E-2</v>
      </c>
      <c r="F84">
        <v>151.24</v>
      </c>
      <c r="G84">
        <v>180.06</v>
      </c>
      <c r="H84" t="s">
        <v>365</v>
      </c>
      <c r="I84" t="s">
        <v>368</v>
      </c>
      <c r="J84" s="3">
        <f t="shared" si="1"/>
        <v>0.19055805342501975</v>
      </c>
    </row>
    <row r="85" spans="1:10" x14ac:dyDescent="0.3">
      <c r="A85" t="s">
        <v>94</v>
      </c>
      <c r="B85">
        <v>379.44</v>
      </c>
      <c r="C85">
        <v>340.04</v>
      </c>
      <c r="D85">
        <v>357.87</v>
      </c>
      <c r="E85">
        <v>2.7E-2</v>
      </c>
      <c r="F85">
        <v>348.21</v>
      </c>
      <c r="G85">
        <v>367.53</v>
      </c>
      <c r="H85" t="s">
        <v>365</v>
      </c>
      <c r="I85" t="s">
        <v>368</v>
      </c>
      <c r="J85" s="3">
        <f t="shared" si="1"/>
        <v>5.5483759800120547E-2</v>
      </c>
    </row>
    <row r="86" spans="1:10" x14ac:dyDescent="0.3">
      <c r="A86" t="s">
        <v>95</v>
      </c>
      <c r="B86">
        <v>283.52999999999997</v>
      </c>
      <c r="C86">
        <v>258.57</v>
      </c>
      <c r="D86">
        <v>266.39999999999998</v>
      </c>
      <c r="E86">
        <v>2.1999999999999999E-2</v>
      </c>
      <c r="F86">
        <v>260.54000000000002</v>
      </c>
      <c r="G86">
        <v>272.26</v>
      </c>
      <c r="H86" t="s">
        <v>365</v>
      </c>
      <c r="I86" t="s">
        <v>367</v>
      </c>
      <c r="J86" s="3">
        <f t="shared" si="1"/>
        <v>4.498349581638128E-2</v>
      </c>
    </row>
    <row r="87" spans="1:10" x14ac:dyDescent="0.3">
      <c r="A87" t="s">
        <v>96</v>
      </c>
      <c r="B87">
        <v>142.75</v>
      </c>
      <c r="C87">
        <v>133.52000000000001</v>
      </c>
      <c r="D87">
        <v>137.83000000000001</v>
      </c>
      <c r="E87">
        <v>2.1000000000000001E-2</v>
      </c>
      <c r="F87">
        <v>134.94</v>
      </c>
      <c r="G87">
        <v>140.72</v>
      </c>
      <c r="H87" t="s">
        <v>365</v>
      </c>
      <c r="I87" t="s">
        <v>367</v>
      </c>
      <c r="J87" s="3">
        <f t="shared" si="1"/>
        <v>4.2833852082406976E-2</v>
      </c>
    </row>
    <row r="88" spans="1:10" x14ac:dyDescent="0.3">
      <c r="A88" t="s">
        <v>97</v>
      </c>
      <c r="B88">
        <v>256.70999999999998</v>
      </c>
      <c r="C88">
        <v>234.6</v>
      </c>
      <c r="D88">
        <v>242.62</v>
      </c>
      <c r="E88">
        <v>2.5000000000000001E-2</v>
      </c>
      <c r="F88">
        <v>236.55</v>
      </c>
      <c r="G88">
        <v>248.69</v>
      </c>
      <c r="H88" t="s">
        <v>365</v>
      </c>
      <c r="I88" t="s">
        <v>368</v>
      </c>
      <c r="J88" s="3">
        <f t="shared" si="1"/>
        <v>5.1321073768759273E-2</v>
      </c>
    </row>
    <row r="89" spans="1:10" x14ac:dyDescent="0.3">
      <c r="A89" t="s">
        <v>98</v>
      </c>
      <c r="B89">
        <v>186.93</v>
      </c>
      <c r="C89">
        <v>141.18</v>
      </c>
      <c r="D89">
        <v>165.22</v>
      </c>
      <c r="E89">
        <v>5.8000000000000003E-2</v>
      </c>
      <c r="F89">
        <v>155.63999999999999</v>
      </c>
      <c r="G89">
        <v>174.8</v>
      </c>
      <c r="H89" t="s">
        <v>366</v>
      </c>
      <c r="I89" t="s">
        <v>369</v>
      </c>
      <c r="J89" s="3">
        <f t="shared" si="1"/>
        <v>0.12310460035980486</v>
      </c>
    </row>
    <row r="90" spans="1:10" x14ac:dyDescent="0.3">
      <c r="A90" t="s">
        <v>99</v>
      </c>
      <c r="B90">
        <v>444.66</v>
      </c>
      <c r="C90">
        <v>437.53</v>
      </c>
      <c r="D90">
        <v>440.66</v>
      </c>
      <c r="E90">
        <v>4.0000000000000001E-3</v>
      </c>
      <c r="F90">
        <v>438.9</v>
      </c>
      <c r="G90">
        <v>442.42</v>
      </c>
      <c r="H90" t="s">
        <v>365</v>
      </c>
      <c r="I90" t="s">
        <v>367</v>
      </c>
      <c r="J90" s="3">
        <f t="shared" si="1"/>
        <v>8.0200501253133716E-3</v>
      </c>
    </row>
    <row r="91" spans="1:10" x14ac:dyDescent="0.3">
      <c r="A91" t="s">
        <v>100</v>
      </c>
      <c r="B91">
        <v>180.78</v>
      </c>
      <c r="C91">
        <v>172.51</v>
      </c>
      <c r="D91">
        <v>176.32</v>
      </c>
      <c r="E91">
        <v>1.2999999999999999E-2</v>
      </c>
      <c r="F91">
        <v>174.03</v>
      </c>
      <c r="G91">
        <v>178.61</v>
      </c>
      <c r="H91" t="s">
        <v>365</v>
      </c>
      <c r="I91" t="s">
        <v>367</v>
      </c>
      <c r="J91" s="3">
        <f t="shared" si="1"/>
        <v>2.6317301614664279E-2</v>
      </c>
    </row>
    <row r="92" spans="1:10" x14ac:dyDescent="0.3">
      <c r="A92" t="s">
        <v>101</v>
      </c>
      <c r="B92">
        <v>84.43</v>
      </c>
      <c r="C92">
        <v>68.73</v>
      </c>
      <c r="D92">
        <v>77.64</v>
      </c>
      <c r="E92">
        <v>4.3999999999999997E-2</v>
      </c>
      <c r="F92">
        <v>74.22</v>
      </c>
      <c r="G92">
        <v>81.06</v>
      </c>
      <c r="H92" t="s">
        <v>365</v>
      </c>
      <c r="I92" t="s">
        <v>368</v>
      </c>
      <c r="J92" s="3">
        <f t="shared" si="1"/>
        <v>9.2158447857720427E-2</v>
      </c>
    </row>
    <row r="93" spans="1:10" x14ac:dyDescent="0.3">
      <c r="A93" t="s">
        <v>102</v>
      </c>
      <c r="B93">
        <v>59.91</v>
      </c>
      <c r="C93">
        <v>58.27</v>
      </c>
      <c r="D93">
        <v>58.98</v>
      </c>
      <c r="E93">
        <v>8.0000000000000002E-3</v>
      </c>
      <c r="F93">
        <v>58.51</v>
      </c>
      <c r="G93">
        <v>59.45</v>
      </c>
      <c r="H93" t="s">
        <v>366</v>
      </c>
      <c r="I93" t="s">
        <v>369</v>
      </c>
      <c r="J93" s="3">
        <f t="shared" si="1"/>
        <v>1.6065629806870652E-2</v>
      </c>
    </row>
    <row r="94" spans="1:10" x14ac:dyDescent="0.3">
      <c r="A94" t="s">
        <v>103</v>
      </c>
      <c r="B94">
        <v>21.07</v>
      </c>
      <c r="C94">
        <v>19.440000000000001</v>
      </c>
      <c r="D94">
        <v>20.260000000000002</v>
      </c>
      <c r="E94">
        <v>2.7E-2</v>
      </c>
      <c r="F94">
        <v>19.71</v>
      </c>
      <c r="G94">
        <v>20.81</v>
      </c>
      <c r="H94" t="s">
        <v>366</v>
      </c>
      <c r="I94" t="s">
        <v>369</v>
      </c>
      <c r="J94" s="3">
        <f t="shared" si="1"/>
        <v>5.5809233891425558E-2</v>
      </c>
    </row>
    <row r="95" spans="1:10" x14ac:dyDescent="0.3">
      <c r="A95" t="s">
        <v>104</v>
      </c>
      <c r="B95">
        <v>621.79</v>
      </c>
      <c r="C95">
        <v>608.23</v>
      </c>
      <c r="D95">
        <v>612.94000000000005</v>
      </c>
      <c r="E95">
        <v>5.0000000000000001E-3</v>
      </c>
      <c r="F95">
        <v>609.88</v>
      </c>
      <c r="G95">
        <v>616</v>
      </c>
      <c r="H95" t="s">
        <v>366</v>
      </c>
      <c r="I95" t="s">
        <v>369</v>
      </c>
      <c r="J95" s="3">
        <f t="shared" si="1"/>
        <v>1.0034760936577625E-2</v>
      </c>
    </row>
    <row r="96" spans="1:10" x14ac:dyDescent="0.3">
      <c r="A96" t="s">
        <v>105</v>
      </c>
      <c r="B96">
        <v>33.770000000000003</v>
      </c>
      <c r="C96">
        <v>33.57</v>
      </c>
      <c r="D96">
        <v>33.64</v>
      </c>
      <c r="E96">
        <v>2E-3</v>
      </c>
      <c r="F96">
        <v>33.57</v>
      </c>
      <c r="G96">
        <v>33.71</v>
      </c>
      <c r="H96" t="s">
        <v>366</v>
      </c>
      <c r="I96" t="s">
        <v>369</v>
      </c>
      <c r="J96" s="3">
        <f t="shared" si="1"/>
        <v>4.1703902293714901E-3</v>
      </c>
    </row>
    <row r="97" spans="1:10" x14ac:dyDescent="0.3">
      <c r="A97" t="s">
        <v>106</v>
      </c>
      <c r="B97">
        <v>48.31</v>
      </c>
      <c r="C97">
        <v>46.1</v>
      </c>
      <c r="D97">
        <v>47.4</v>
      </c>
      <c r="E97">
        <v>1.2999999999999999E-2</v>
      </c>
      <c r="F97">
        <v>46.78</v>
      </c>
      <c r="G97">
        <v>48.02</v>
      </c>
      <c r="H97" t="s">
        <v>365</v>
      </c>
      <c r="I97" t="s">
        <v>367</v>
      </c>
      <c r="J97" s="3">
        <f t="shared" si="1"/>
        <v>2.6507054296708077E-2</v>
      </c>
    </row>
    <row r="98" spans="1:10" x14ac:dyDescent="0.3">
      <c r="A98" t="s">
        <v>107</v>
      </c>
      <c r="B98">
        <v>25.13</v>
      </c>
      <c r="C98">
        <v>24.48</v>
      </c>
      <c r="D98">
        <v>24.9</v>
      </c>
      <c r="E98">
        <v>7.0000000000000001E-3</v>
      </c>
      <c r="F98">
        <v>24.73</v>
      </c>
      <c r="G98">
        <v>25.07</v>
      </c>
      <c r="H98" t="s">
        <v>365</v>
      </c>
      <c r="I98" t="s">
        <v>367</v>
      </c>
      <c r="J98" s="3">
        <f t="shared" si="1"/>
        <v>1.3748483623129859E-2</v>
      </c>
    </row>
    <row r="99" spans="1:10" x14ac:dyDescent="0.3">
      <c r="A99" t="s">
        <v>108</v>
      </c>
      <c r="B99">
        <v>488.76</v>
      </c>
      <c r="C99">
        <v>0.01</v>
      </c>
      <c r="D99">
        <v>167.58</v>
      </c>
      <c r="E99">
        <v>0.56399999999999995</v>
      </c>
      <c r="F99">
        <v>73.06</v>
      </c>
      <c r="G99">
        <v>262.10000000000002</v>
      </c>
      <c r="H99" t="s">
        <v>365</v>
      </c>
      <c r="I99" t="s">
        <v>368</v>
      </c>
      <c r="J99" s="3">
        <f t="shared" si="1"/>
        <v>2.5874623597043529</v>
      </c>
    </row>
    <row r="100" spans="1:10" x14ac:dyDescent="0.3">
      <c r="A100" t="s">
        <v>109</v>
      </c>
      <c r="B100">
        <v>79.2</v>
      </c>
      <c r="C100">
        <v>63.13</v>
      </c>
      <c r="D100">
        <v>72.39</v>
      </c>
      <c r="E100">
        <v>5.1999999999999998E-2</v>
      </c>
      <c r="F100">
        <v>68.63</v>
      </c>
      <c r="G100">
        <v>76.150000000000006</v>
      </c>
      <c r="H100" t="s">
        <v>366</v>
      </c>
      <c r="I100" t="s">
        <v>369</v>
      </c>
      <c r="J100" s="3">
        <f t="shared" si="1"/>
        <v>0.10957307300014585</v>
      </c>
    </row>
    <row r="101" spans="1:10" x14ac:dyDescent="0.3">
      <c r="A101" t="s">
        <v>110</v>
      </c>
      <c r="B101">
        <v>89.27</v>
      </c>
      <c r="C101">
        <v>82.67</v>
      </c>
      <c r="D101">
        <v>86.91</v>
      </c>
      <c r="E101">
        <v>2.3E-2</v>
      </c>
      <c r="F101">
        <v>84.91</v>
      </c>
      <c r="G101">
        <v>88.91</v>
      </c>
      <c r="H101" t="s">
        <v>366</v>
      </c>
      <c r="I101" t="s">
        <v>369</v>
      </c>
      <c r="J101" s="3">
        <f t="shared" si="1"/>
        <v>4.7108703332940705E-2</v>
      </c>
    </row>
    <row r="102" spans="1:10" x14ac:dyDescent="0.3">
      <c r="A102" t="s">
        <v>111</v>
      </c>
      <c r="B102">
        <v>523.83000000000004</v>
      </c>
      <c r="C102">
        <v>501.7</v>
      </c>
      <c r="D102">
        <v>513.36</v>
      </c>
      <c r="E102">
        <v>8.9999999999999993E-3</v>
      </c>
      <c r="F102">
        <v>508.74</v>
      </c>
      <c r="G102">
        <v>517.98</v>
      </c>
      <c r="H102" t="s">
        <v>366</v>
      </c>
      <c r="I102" t="s">
        <v>369</v>
      </c>
      <c r="J102" s="3">
        <f t="shared" si="1"/>
        <v>1.8162519164995894E-2</v>
      </c>
    </row>
    <row r="103" spans="1:10" x14ac:dyDescent="0.3">
      <c r="A103" t="s">
        <v>112</v>
      </c>
      <c r="B103">
        <v>428.34</v>
      </c>
      <c r="C103">
        <v>414.45</v>
      </c>
      <c r="D103">
        <v>420.84</v>
      </c>
      <c r="E103">
        <v>8.9999999999999993E-3</v>
      </c>
      <c r="F103">
        <v>417.05</v>
      </c>
      <c r="G103">
        <v>424.63</v>
      </c>
      <c r="H103" t="s">
        <v>365</v>
      </c>
      <c r="I103" t="s">
        <v>367</v>
      </c>
      <c r="J103" s="3">
        <f t="shared" si="1"/>
        <v>1.8175278743555845E-2</v>
      </c>
    </row>
    <row r="104" spans="1:10" x14ac:dyDescent="0.3">
      <c r="A104" t="s">
        <v>113</v>
      </c>
      <c r="B104">
        <v>249.2</v>
      </c>
      <c r="C104">
        <v>238.39</v>
      </c>
      <c r="D104">
        <v>244.53</v>
      </c>
      <c r="E104">
        <v>1.2E-2</v>
      </c>
      <c r="F104">
        <v>241.6</v>
      </c>
      <c r="G104">
        <v>247.46</v>
      </c>
      <c r="H104" t="s">
        <v>365</v>
      </c>
      <c r="I104" t="s">
        <v>367</v>
      </c>
      <c r="J104" s="3">
        <f t="shared" si="1"/>
        <v>2.425496688741724E-2</v>
      </c>
    </row>
    <row r="105" spans="1:10" x14ac:dyDescent="0.3">
      <c r="A105" t="s">
        <v>114</v>
      </c>
      <c r="B105">
        <v>14.19</v>
      </c>
      <c r="C105">
        <v>13.94</v>
      </c>
      <c r="D105">
        <v>14.08</v>
      </c>
      <c r="E105">
        <v>5.0000000000000001E-3</v>
      </c>
      <c r="F105">
        <v>14.01</v>
      </c>
      <c r="G105">
        <v>14.15</v>
      </c>
      <c r="H105" t="s">
        <v>365</v>
      </c>
      <c r="I105" t="s">
        <v>367</v>
      </c>
      <c r="J105" s="3">
        <f t="shared" si="1"/>
        <v>9.992862241256395E-3</v>
      </c>
    </row>
    <row r="106" spans="1:10" x14ac:dyDescent="0.3">
      <c r="A106" t="s">
        <v>115</v>
      </c>
      <c r="B106">
        <v>127.82</v>
      </c>
      <c r="C106">
        <v>117.32</v>
      </c>
      <c r="D106">
        <v>122.11</v>
      </c>
      <c r="E106">
        <v>2.4E-2</v>
      </c>
      <c r="F106">
        <v>119.18</v>
      </c>
      <c r="G106">
        <v>125.04</v>
      </c>
      <c r="H106" t="s">
        <v>365</v>
      </c>
      <c r="I106" t="s">
        <v>367</v>
      </c>
      <c r="J106" s="3">
        <f t="shared" si="1"/>
        <v>4.9169323712032309E-2</v>
      </c>
    </row>
    <row r="107" spans="1:10" x14ac:dyDescent="0.3">
      <c r="A107" t="s">
        <v>116</v>
      </c>
      <c r="B107">
        <v>147.13999999999999</v>
      </c>
      <c r="C107">
        <v>126.82</v>
      </c>
      <c r="D107">
        <v>134.08000000000001</v>
      </c>
      <c r="E107">
        <v>3.4000000000000002E-2</v>
      </c>
      <c r="F107">
        <v>129.52000000000001</v>
      </c>
      <c r="G107">
        <v>138.63999999999999</v>
      </c>
      <c r="H107" t="s">
        <v>365</v>
      </c>
      <c r="I107" t="s">
        <v>368</v>
      </c>
      <c r="J107" s="3">
        <f t="shared" si="1"/>
        <v>7.0413835701049754E-2</v>
      </c>
    </row>
    <row r="108" spans="1:10" x14ac:dyDescent="0.3">
      <c r="A108" t="s">
        <v>117</v>
      </c>
      <c r="B108">
        <v>156.28</v>
      </c>
      <c r="C108">
        <v>131.01</v>
      </c>
      <c r="D108">
        <v>139.66999999999999</v>
      </c>
      <c r="E108">
        <v>4.4999999999999998E-2</v>
      </c>
      <c r="F108">
        <v>133.38</v>
      </c>
      <c r="G108">
        <v>145.96</v>
      </c>
      <c r="H108" t="s">
        <v>366</v>
      </c>
      <c r="I108" t="s">
        <v>369</v>
      </c>
      <c r="J108" s="3">
        <f t="shared" si="1"/>
        <v>9.4316989053831346E-2</v>
      </c>
    </row>
    <row r="109" spans="1:10" x14ac:dyDescent="0.3">
      <c r="A109" t="s">
        <v>118</v>
      </c>
      <c r="B109">
        <v>85.55</v>
      </c>
      <c r="C109">
        <v>73.849999999999994</v>
      </c>
      <c r="D109">
        <v>80.849999999999994</v>
      </c>
      <c r="E109">
        <v>3.3000000000000002E-2</v>
      </c>
      <c r="F109">
        <v>78.180000000000007</v>
      </c>
      <c r="G109">
        <v>83.52</v>
      </c>
      <c r="H109" t="s">
        <v>366</v>
      </c>
      <c r="I109" t="s">
        <v>369</v>
      </c>
      <c r="J109" s="3">
        <f t="shared" si="1"/>
        <v>6.8303914044512526E-2</v>
      </c>
    </row>
    <row r="110" spans="1:10" x14ac:dyDescent="0.3">
      <c r="A110" t="s">
        <v>119</v>
      </c>
      <c r="B110">
        <v>177.51</v>
      </c>
      <c r="C110">
        <v>169.61</v>
      </c>
      <c r="D110">
        <v>173.47</v>
      </c>
      <c r="E110">
        <v>1.4E-2</v>
      </c>
      <c r="F110">
        <v>171.04</v>
      </c>
      <c r="G110">
        <v>175.9</v>
      </c>
      <c r="H110" t="s">
        <v>365</v>
      </c>
      <c r="I110" t="s">
        <v>367</v>
      </c>
      <c r="J110" s="3">
        <f t="shared" si="1"/>
        <v>2.8414405986903812E-2</v>
      </c>
    </row>
    <row r="111" spans="1:10" x14ac:dyDescent="0.3">
      <c r="A111" t="s">
        <v>120</v>
      </c>
      <c r="B111">
        <v>160.97999999999999</v>
      </c>
      <c r="C111">
        <v>155.78</v>
      </c>
      <c r="D111">
        <v>157.85</v>
      </c>
      <c r="E111">
        <v>8.0000000000000002E-3</v>
      </c>
      <c r="F111">
        <v>156.59</v>
      </c>
      <c r="G111">
        <v>159.11000000000001</v>
      </c>
      <c r="H111" t="s">
        <v>365</v>
      </c>
      <c r="I111" t="s">
        <v>367</v>
      </c>
      <c r="J111" s="3">
        <f t="shared" si="1"/>
        <v>1.6092981671882001E-2</v>
      </c>
    </row>
    <row r="112" spans="1:10" x14ac:dyDescent="0.3">
      <c r="A112" t="s">
        <v>121</v>
      </c>
      <c r="B112">
        <v>36.08</v>
      </c>
      <c r="C112">
        <v>35.28</v>
      </c>
      <c r="D112">
        <v>35.67</v>
      </c>
      <c r="E112">
        <v>6.0000000000000001E-3</v>
      </c>
      <c r="F112">
        <v>35.46</v>
      </c>
      <c r="G112">
        <v>35.880000000000003</v>
      </c>
      <c r="H112" t="s">
        <v>366</v>
      </c>
      <c r="I112" t="s">
        <v>369</v>
      </c>
      <c r="J112" s="3">
        <f t="shared" si="1"/>
        <v>1.1844331641285955E-2</v>
      </c>
    </row>
    <row r="113" spans="1:10" x14ac:dyDescent="0.3">
      <c r="A113" t="s">
        <v>122</v>
      </c>
      <c r="B113">
        <v>257.52999999999997</v>
      </c>
      <c r="C113">
        <v>224.98</v>
      </c>
      <c r="D113">
        <v>242.53</v>
      </c>
      <c r="E113">
        <v>2.8000000000000001E-2</v>
      </c>
      <c r="F113">
        <v>235.74</v>
      </c>
      <c r="G113">
        <v>249.32</v>
      </c>
      <c r="H113" t="s">
        <v>366</v>
      </c>
      <c r="I113" t="s">
        <v>369</v>
      </c>
      <c r="J113" s="3">
        <f t="shared" si="1"/>
        <v>5.7605836939000454E-2</v>
      </c>
    </row>
    <row r="114" spans="1:10" x14ac:dyDescent="0.3">
      <c r="A114" t="s">
        <v>123</v>
      </c>
      <c r="B114">
        <v>82.5</v>
      </c>
      <c r="C114">
        <v>81.349999999999994</v>
      </c>
      <c r="D114">
        <v>82.12</v>
      </c>
      <c r="E114">
        <v>3.0000000000000001E-3</v>
      </c>
      <c r="F114">
        <v>81.87</v>
      </c>
      <c r="G114">
        <v>82.37</v>
      </c>
      <c r="H114" t="s">
        <v>366</v>
      </c>
      <c r="I114" t="s">
        <v>369</v>
      </c>
      <c r="J114" s="3">
        <f t="shared" si="1"/>
        <v>6.1072431904238833E-3</v>
      </c>
    </row>
    <row r="115" spans="1:10" x14ac:dyDescent="0.3">
      <c r="A115" t="s">
        <v>124</v>
      </c>
      <c r="B115">
        <v>34.950000000000003</v>
      </c>
      <c r="C115">
        <v>33.99</v>
      </c>
      <c r="D115">
        <v>34.44</v>
      </c>
      <c r="E115">
        <v>8.9999999999999993E-3</v>
      </c>
      <c r="F115">
        <v>34.130000000000003</v>
      </c>
      <c r="G115">
        <v>34.75</v>
      </c>
      <c r="H115" t="s">
        <v>365</v>
      </c>
      <c r="I115" t="s">
        <v>367</v>
      </c>
      <c r="J115" s="3">
        <f t="shared" si="1"/>
        <v>1.8165836507471278E-2</v>
      </c>
    </row>
    <row r="116" spans="1:10" x14ac:dyDescent="0.3">
      <c r="A116" t="s">
        <v>125</v>
      </c>
      <c r="B116">
        <v>15.13</v>
      </c>
      <c r="C116">
        <v>14.63</v>
      </c>
      <c r="D116">
        <v>14.81</v>
      </c>
      <c r="E116">
        <v>0.01</v>
      </c>
      <c r="F116">
        <v>14.66</v>
      </c>
      <c r="G116">
        <v>14.96</v>
      </c>
      <c r="H116" t="s">
        <v>365</v>
      </c>
      <c r="I116" t="s">
        <v>367</v>
      </c>
      <c r="J116" s="3">
        <f t="shared" si="1"/>
        <v>2.0463847203274321E-2</v>
      </c>
    </row>
    <row r="117" spans="1:10" x14ac:dyDescent="0.3">
      <c r="A117" t="s">
        <v>126</v>
      </c>
      <c r="B117">
        <v>148.69999999999999</v>
      </c>
      <c r="C117">
        <v>137.1</v>
      </c>
      <c r="D117">
        <v>143.78</v>
      </c>
      <c r="E117">
        <v>1.7999999999999999E-2</v>
      </c>
      <c r="F117">
        <v>141.19</v>
      </c>
      <c r="G117">
        <v>146.37</v>
      </c>
      <c r="H117" t="s">
        <v>365</v>
      </c>
      <c r="I117" t="s">
        <v>367</v>
      </c>
      <c r="J117" s="3">
        <f t="shared" si="1"/>
        <v>3.6688150718889423E-2</v>
      </c>
    </row>
    <row r="118" spans="1:10" x14ac:dyDescent="0.3">
      <c r="A118" t="s">
        <v>127</v>
      </c>
      <c r="B118">
        <v>30.01</v>
      </c>
      <c r="C118">
        <v>28.43</v>
      </c>
      <c r="D118">
        <v>28.94</v>
      </c>
      <c r="E118">
        <v>1.4999999999999999E-2</v>
      </c>
      <c r="F118">
        <v>28.51</v>
      </c>
      <c r="G118">
        <v>29.37</v>
      </c>
      <c r="H118" t="s">
        <v>365</v>
      </c>
      <c r="I118" t="s">
        <v>367</v>
      </c>
      <c r="J118" s="3">
        <f t="shared" si="1"/>
        <v>3.0164854437039645E-2</v>
      </c>
    </row>
    <row r="119" spans="1:10" x14ac:dyDescent="0.3">
      <c r="A119" t="s">
        <v>128</v>
      </c>
      <c r="B119">
        <v>20.39</v>
      </c>
      <c r="C119">
        <v>19.91</v>
      </c>
      <c r="D119">
        <v>20.170000000000002</v>
      </c>
      <c r="E119">
        <v>6.0000000000000001E-3</v>
      </c>
      <c r="F119">
        <v>20.05</v>
      </c>
      <c r="G119">
        <v>20.29</v>
      </c>
      <c r="H119" t="s">
        <v>365</v>
      </c>
      <c r="I119" t="s">
        <v>367</v>
      </c>
      <c r="J119" s="3">
        <f t="shared" si="1"/>
        <v>1.1970074812967413E-2</v>
      </c>
    </row>
    <row r="120" spans="1:10" x14ac:dyDescent="0.3">
      <c r="A120" t="s">
        <v>129</v>
      </c>
      <c r="B120">
        <v>117.02</v>
      </c>
      <c r="C120">
        <v>106.25</v>
      </c>
      <c r="D120">
        <v>112</v>
      </c>
      <c r="E120">
        <v>2.5999999999999999E-2</v>
      </c>
      <c r="F120">
        <v>109.09</v>
      </c>
      <c r="G120">
        <v>114.91</v>
      </c>
      <c r="H120" t="s">
        <v>365</v>
      </c>
      <c r="I120" t="s">
        <v>368</v>
      </c>
      <c r="J120" s="3">
        <f t="shared" si="1"/>
        <v>5.3350444587038082E-2</v>
      </c>
    </row>
    <row r="121" spans="1:10" x14ac:dyDescent="0.3">
      <c r="A121" t="s">
        <v>130</v>
      </c>
      <c r="B121">
        <v>706.88</v>
      </c>
      <c r="C121">
        <v>644.4</v>
      </c>
      <c r="D121">
        <v>678.92</v>
      </c>
      <c r="E121">
        <v>2.3E-2</v>
      </c>
      <c r="F121">
        <v>663.3</v>
      </c>
      <c r="G121">
        <v>694.54</v>
      </c>
      <c r="H121" t="s">
        <v>366</v>
      </c>
      <c r="I121" t="s">
        <v>369</v>
      </c>
      <c r="J121" s="3">
        <f t="shared" si="1"/>
        <v>4.7097844112769405E-2</v>
      </c>
    </row>
    <row r="122" spans="1:10" x14ac:dyDescent="0.3">
      <c r="A122" t="s">
        <v>131</v>
      </c>
      <c r="B122">
        <v>133.44</v>
      </c>
      <c r="C122">
        <v>130.72999999999999</v>
      </c>
      <c r="D122">
        <v>131.94999999999999</v>
      </c>
      <c r="E122">
        <v>6.0000000000000001E-3</v>
      </c>
      <c r="F122">
        <v>131.16</v>
      </c>
      <c r="G122">
        <v>132.74</v>
      </c>
      <c r="H122" t="s">
        <v>365</v>
      </c>
      <c r="I122" t="s">
        <v>367</v>
      </c>
      <c r="J122" s="3">
        <f t="shared" si="1"/>
        <v>1.2046355596218472E-2</v>
      </c>
    </row>
    <row r="123" spans="1:10" x14ac:dyDescent="0.3">
      <c r="A123" t="s">
        <v>132</v>
      </c>
      <c r="B123">
        <v>27</v>
      </c>
      <c r="C123">
        <v>26.72</v>
      </c>
      <c r="D123">
        <v>26.86</v>
      </c>
      <c r="E123">
        <v>3.0000000000000001E-3</v>
      </c>
      <c r="F123">
        <v>26.78</v>
      </c>
      <c r="G123">
        <v>26.94</v>
      </c>
      <c r="H123" t="s">
        <v>366</v>
      </c>
      <c r="I123" t="s">
        <v>369</v>
      </c>
      <c r="J123" s="3">
        <f t="shared" si="1"/>
        <v>5.9746079163554011E-3</v>
      </c>
    </row>
    <row r="124" spans="1:10" x14ac:dyDescent="0.3">
      <c r="A124" t="s">
        <v>133</v>
      </c>
      <c r="B124">
        <v>67.069999999999993</v>
      </c>
      <c r="C124">
        <v>63.71</v>
      </c>
      <c r="D124">
        <v>65.37</v>
      </c>
      <c r="E124">
        <v>1.4E-2</v>
      </c>
      <c r="F124">
        <v>64.45</v>
      </c>
      <c r="G124">
        <v>66.290000000000006</v>
      </c>
      <c r="H124" t="s">
        <v>365</v>
      </c>
      <c r="I124" t="s">
        <v>367</v>
      </c>
      <c r="J124" s="3">
        <f t="shared" si="1"/>
        <v>2.8549262994569391E-2</v>
      </c>
    </row>
    <row r="125" spans="1:10" x14ac:dyDescent="0.3">
      <c r="A125" t="s">
        <v>134</v>
      </c>
      <c r="B125">
        <v>77.52</v>
      </c>
      <c r="C125">
        <v>63.78</v>
      </c>
      <c r="D125">
        <v>71.37</v>
      </c>
      <c r="E125">
        <v>0.04</v>
      </c>
      <c r="F125">
        <v>68.52</v>
      </c>
      <c r="G125">
        <v>74.22</v>
      </c>
      <c r="H125" t="s">
        <v>366</v>
      </c>
      <c r="I125" t="s">
        <v>369</v>
      </c>
      <c r="J125" s="3">
        <f t="shared" si="1"/>
        <v>8.3187390542907247E-2</v>
      </c>
    </row>
    <row r="126" spans="1:10" x14ac:dyDescent="0.3">
      <c r="A126" t="s">
        <v>135</v>
      </c>
      <c r="B126">
        <v>72.239999999999995</v>
      </c>
      <c r="C126">
        <v>69.08</v>
      </c>
      <c r="D126">
        <v>70.849999999999994</v>
      </c>
      <c r="E126">
        <v>1.2E-2</v>
      </c>
      <c r="F126">
        <v>70</v>
      </c>
      <c r="G126">
        <v>71.7</v>
      </c>
      <c r="H126" t="s">
        <v>365</v>
      </c>
      <c r="I126" t="s">
        <v>367</v>
      </c>
      <c r="J126" s="3">
        <f t="shared" si="1"/>
        <v>2.4285714285714244E-2</v>
      </c>
    </row>
    <row r="127" spans="1:10" x14ac:dyDescent="0.3">
      <c r="A127" t="s">
        <v>136</v>
      </c>
      <c r="B127">
        <v>23.28</v>
      </c>
      <c r="C127">
        <v>22.58</v>
      </c>
      <c r="D127">
        <v>22.86</v>
      </c>
      <c r="E127">
        <v>7.0000000000000001E-3</v>
      </c>
      <c r="F127">
        <v>22.7</v>
      </c>
      <c r="G127">
        <v>23.02</v>
      </c>
      <c r="H127" t="s">
        <v>366</v>
      </c>
      <c r="I127" t="s">
        <v>369</v>
      </c>
      <c r="J127" s="3">
        <f t="shared" si="1"/>
        <v>1.4096916299559448E-2</v>
      </c>
    </row>
    <row r="128" spans="1:10" x14ac:dyDescent="0.3">
      <c r="A128" t="s">
        <v>137</v>
      </c>
      <c r="B128">
        <v>87.28</v>
      </c>
      <c r="C128">
        <v>84.97</v>
      </c>
      <c r="D128">
        <v>86.03</v>
      </c>
      <c r="E128">
        <v>7.0000000000000001E-3</v>
      </c>
      <c r="F128">
        <v>85.43</v>
      </c>
      <c r="G128">
        <v>86.63</v>
      </c>
      <c r="H128" t="s">
        <v>366</v>
      </c>
      <c r="I128" t="s">
        <v>369</v>
      </c>
      <c r="J128" s="3">
        <f t="shared" si="1"/>
        <v>1.4046587849701364E-2</v>
      </c>
    </row>
    <row r="129" spans="1:10" x14ac:dyDescent="0.3">
      <c r="A129" t="s">
        <v>138</v>
      </c>
      <c r="B129">
        <v>147.57</v>
      </c>
      <c r="C129">
        <v>145.32</v>
      </c>
      <c r="D129">
        <v>146.30000000000001</v>
      </c>
      <c r="E129">
        <v>5.0000000000000001E-3</v>
      </c>
      <c r="F129">
        <v>145.57</v>
      </c>
      <c r="G129">
        <v>147.03</v>
      </c>
      <c r="H129" t="s">
        <v>366</v>
      </c>
      <c r="I129" t="s">
        <v>369</v>
      </c>
      <c r="J129" s="3">
        <f t="shared" si="1"/>
        <v>1.0029539053376446E-2</v>
      </c>
    </row>
    <row r="130" spans="1:10" x14ac:dyDescent="0.3">
      <c r="A130" t="s">
        <v>139</v>
      </c>
      <c r="B130">
        <v>113.13</v>
      </c>
      <c r="C130">
        <v>103.87</v>
      </c>
      <c r="D130">
        <v>108.18</v>
      </c>
      <c r="E130">
        <v>1.7999999999999999E-2</v>
      </c>
      <c r="F130">
        <v>106.23</v>
      </c>
      <c r="G130">
        <v>110.13</v>
      </c>
      <c r="H130" t="s">
        <v>365</v>
      </c>
      <c r="I130" t="s">
        <v>367</v>
      </c>
      <c r="J130" s="3">
        <f t="shared" ref="J130:J193" si="2">G130/F130-1</f>
        <v>3.671279299632868E-2</v>
      </c>
    </row>
    <row r="131" spans="1:10" x14ac:dyDescent="0.3">
      <c r="A131" t="s">
        <v>140</v>
      </c>
      <c r="B131">
        <v>253.6</v>
      </c>
      <c r="C131">
        <v>224.36</v>
      </c>
      <c r="D131">
        <v>235.49</v>
      </c>
      <c r="E131">
        <v>0.04</v>
      </c>
      <c r="F131">
        <v>226.07</v>
      </c>
      <c r="G131">
        <v>244.91</v>
      </c>
      <c r="H131" t="s">
        <v>365</v>
      </c>
      <c r="I131" t="s">
        <v>368</v>
      </c>
      <c r="J131" s="3">
        <f t="shared" si="2"/>
        <v>8.3337019507232268E-2</v>
      </c>
    </row>
    <row r="132" spans="1:10" x14ac:dyDescent="0.3">
      <c r="A132" t="s">
        <v>141</v>
      </c>
      <c r="B132">
        <v>227</v>
      </c>
      <c r="C132">
        <v>213.98</v>
      </c>
      <c r="D132">
        <v>220.51</v>
      </c>
      <c r="E132">
        <v>1.6E-2</v>
      </c>
      <c r="F132">
        <v>216.98</v>
      </c>
      <c r="G132">
        <v>224.04</v>
      </c>
      <c r="H132" t="s">
        <v>366</v>
      </c>
      <c r="I132" t="s">
        <v>369</v>
      </c>
      <c r="J132" s="3">
        <f t="shared" si="2"/>
        <v>3.2537561065536069E-2</v>
      </c>
    </row>
    <row r="133" spans="1:10" x14ac:dyDescent="0.3">
      <c r="A133" t="s">
        <v>142</v>
      </c>
      <c r="B133">
        <v>575.65</v>
      </c>
      <c r="C133">
        <v>468.4</v>
      </c>
      <c r="D133">
        <v>530.27</v>
      </c>
      <c r="E133">
        <v>4.5999999999999999E-2</v>
      </c>
      <c r="F133">
        <v>505.88</v>
      </c>
      <c r="G133">
        <v>554.66</v>
      </c>
      <c r="H133" t="s">
        <v>366</v>
      </c>
      <c r="I133" t="s">
        <v>369</v>
      </c>
      <c r="J133" s="3">
        <f t="shared" si="2"/>
        <v>9.6426029888511122E-2</v>
      </c>
    </row>
    <row r="134" spans="1:10" x14ac:dyDescent="0.3">
      <c r="A134" t="s">
        <v>143</v>
      </c>
      <c r="B134">
        <v>456.93</v>
      </c>
      <c r="C134">
        <v>449.86</v>
      </c>
      <c r="D134">
        <v>454.24</v>
      </c>
      <c r="E134">
        <v>4.0000000000000001E-3</v>
      </c>
      <c r="F134">
        <v>452.42</v>
      </c>
      <c r="G134">
        <v>456.06</v>
      </c>
      <c r="H134" t="s">
        <v>365</v>
      </c>
      <c r="I134" t="s">
        <v>367</v>
      </c>
      <c r="J134" s="3">
        <f t="shared" si="2"/>
        <v>8.0456213253170539E-3</v>
      </c>
    </row>
    <row r="135" spans="1:10" x14ac:dyDescent="0.3">
      <c r="A135" t="s">
        <v>144</v>
      </c>
      <c r="B135">
        <v>38.590000000000003</v>
      </c>
      <c r="C135">
        <v>37.130000000000003</v>
      </c>
      <c r="D135">
        <v>37.67</v>
      </c>
      <c r="E135">
        <v>0.01</v>
      </c>
      <c r="F135">
        <v>37.29</v>
      </c>
      <c r="G135">
        <v>38.049999999999997</v>
      </c>
      <c r="H135" t="s">
        <v>366</v>
      </c>
      <c r="I135" t="s">
        <v>369</v>
      </c>
      <c r="J135" s="3">
        <f t="shared" si="2"/>
        <v>2.0380799141860972E-2</v>
      </c>
    </row>
    <row r="136" spans="1:10" x14ac:dyDescent="0.3">
      <c r="A136" t="s">
        <v>145</v>
      </c>
      <c r="B136">
        <v>912.02</v>
      </c>
      <c r="C136">
        <v>812.01</v>
      </c>
      <c r="D136">
        <v>855.6</v>
      </c>
      <c r="E136">
        <v>3.2000000000000001E-2</v>
      </c>
      <c r="F136">
        <v>828.22</v>
      </c>
      <c r="G136">
        <v>882.98</v>
      </c>
      <c r="H136" t="s">
        <v>365</v>
      </c>
      <c r="I136" t="s">
        <v>368</v>
      </c>
      <c r="J136" s="3">
        <f t="shared" si="2"/>
        <v>6.6117698196131558E-2</v>
      </c>
    </row>
    <row r="137" spans="1:10" x14ac:dyDescent="0.3">
      <c r="A137" t="s">
        <v>146</v>
      </c>
      <c r="B137">
        <v>507.22</v>
      </c>
      <c r="C137">
        <v>464.24</v>
      </c>
      <c r="D137">
        <v>481.59</v>
      </c>
      <c r="E137">
        <v>2.1000000000000001E-2</v>
      </c>
      <c r="F137">
        <v>471.48</v>
      </c>
      <c r="G137">
        <v>491.7</v>
      </c>
      <c r="H137" t="s">
        <v>365</v>
      </c>
      <c r="I137" t="s">
        <v>367</v>
      </c>
      <c r="J137" s="3">
        <f t="shared" si="2"/>
        <v>4.2886230593026209E-2</v>
      </c>
    </row>
    <row r="138" spans="1:10" x14ac:dyDescent="0.3">
      <c r="A138" t="s">
        <v>147</v>
      </c>
      <c r="B138">
        <v>63.4</v>
      </c>
      <c r="C138">
        <v>59.41</v>
      </c>
      <c r="D138">
        <v>61.26</v>
      </c>
      <c r="E138">
        <v>1.7000000000000001E-2</v>
      </c>
      <c r="F138">
        <v>60.22</v>
      </c>
      <c r="G138">
        <v>62.3</v>
      </c>
      <c r="H138" t="s">
        <v>365</v>
      </c>
      <c r="I138" t="s">
        <v>367</v>
      </c>
      <c r="J138" s="3">
        <f t="shared" si="2"/>
        <v>3.4540019926934562E-2</v>
      </c>
    </row>
    <row r="139" spans="1:10" x14ac:dyDescent="0.3">
      <c r="A139" t="s">
        <v>148</v>
      </c>
      <c r="B139">
        <v>229.07</v>
      </c>
      <c r="C139">
        <v>219.24</v>
      </c>
      <c r="D139">
        <v>222.85</v>
      </c>
      <c r="E139">
        <v>1.0999999999999999E-2</v>
      </c>
      <c r="F139">
        <v>220.4</v>
      </c>
      <c r="G139">
        <v>225.3</v>
      </c>
      <c r="H139" t="s">
        <v>365</v>
      </c>
      <c r="I139" t="s">
        <v>367</v>
      </c>
      <c r="J139" s="3">
        <f t="shared" si="2"/>
        <v>2.2232304900181576E-2</v>
      </c>
    </row>
    <row r="140" spans="1:10" x14ac:dyDescent="0.3">
      <c r="A140" t="s">
        <v>149</v>
      </c>
      <c r="B140">
        <v>72.09</v>
      </c>
      <c r="C140">
        <v>68.010000000000005</v>
      </c>
      <c r="D140">
        <v>69.930000000000007</v>
      </c>
      <c r="E140">
        <v>1.4999999999999999E-2</v>
      </c>
      <c r="F140">
        <v>68.88</v>
      </c>
      <c r="G140">
        <v>70.98</v>
      </c>
      <c r="H140" t="s">
        <v>366</v>
      </c>
      <c r="I140" t="s">
        <v>369</v>
      </c>
      <c r="J140" s="3">
        <f t="shared" si="2"/>
        <v>3.0487804878048808E-2</v>
      </c>
    </row>
    <row r="141" spans="1:10" x14ac:dyDescent="0.3">
      <c r="A141" t="s">
        <v>150</v>
      </c>
      <c r="B141">
        <v>278.25</v>
      </c>
      <c r="C141">
        <v>269.27999999999997</v>
      </c>
      <c r="D141">
        <v>273.58999999999997</v>
      </c>
      <c r="E141">
        <v>1.0999999999999999E-2</v>
      </c>
      <c r="F141">
        <v>270.58</v>
      </c>
      <c r="G141">
        <v>276.60000000000002</v>
      </c>
      <c r="H141" t="s">
        <v>365</v>
      </c>
      <c r="I141" t="s">
        <v>367</v>
      </c>
      <c r="J141" s="3">
        <f t="shared" si="2"/>
        <v>2.2248503215315463E-2</v>
      </c>
    </row>
    <row r="142" spans="1:10" x14ac:dyDescent="0.3">
      <c r="A142" t="s">
        <v>151</v>
      </c>
      <c r="B142">
        <v>65.55</v>
      </c>
      <c r="C142">
        <v>0.01</v>
      </c>
      <c r="D142">
        <v>29.36</v>
      </c>
      <c r="E142">
        <v>0.51300000000000001</v>
      </c>
      <c r="F142">
        <v>14.3</v>
      </c>
      <c r="G142">
        <v>44.42</v>
      </c>
      <c r="H142" t="s">
        <v>365</v>
      </c>
      <c r="I142" t="s">
        <v>368</v>
      </c>
      <c r="J142" s="3">
        <f t="shared" si="2"/>
        <v>2.1062937062937062</v>
      </c>
    </row>
    <row r="143" spans="1:10" x14ac:dyDescent="0.3">
      <c r="A143" t="s">
        <v>152</v>
      </c>
      <c r="B143">
        <v>37.89</v>
      </c>
      <c r="C143">
        <v>35.94</v>
      </c>
      <c r="D143">
        <v>37.049999999999997</v>
      </c>
      <c r="E143">
        <v>1.4E-2</v>
      </c>
      <c r="F143">
        <v>36.53</v>
      </c>
      <c r="G143">
        <v>37.57</v>
      </c>
      <c r="H143" t="s">
        <v>365</v>
      </c>
      <c r="I143" t="s">
        <v>367</v>
      </c>
      <c r="J143" s="3">
        <f t="shared" si="2"/>
        <v>2.8469750889679624E-2</v>
      </c>
    </row>
    <row r="144" spans="1:10" x14ac:dyDescent="0.3">
      <c r="A144" t="s">
        <v>153</v>
      </c>
      <c r="B144">
        <v>54.52</v>
      </c>
      <c r="C144">
        <v>52.14</v>
      </c>
      <c r="D144">
        <v>53.49</v>
      </c>
      <c r="E144">
        <v>1.4999999999999999E-2</v>
      </c>
      <c r="F144">
        <v>52.69</v>
      </c>
      <c r="G144">
        <v>54.29</v>
      </c>
      <c r="H144" t="s">
        <v>365</v>
      </c>
      <c r="I144" t="s">
        <v>367</v>
      </c>
      <c r="J144" s="3">
        <f t="shared" si="2"/>
        <v>3.0366293414310075E-2</v>
      </c>
    </row>
    <row r="145" spans="1:10" x14ac:dyDescent="0.3">
      <c r="A145" t="s">
        <v>154</v>
      </c>
      <c r="B145">
        <v>61</v>
      </c>
      <c r="C145">
        <v>58.32</v>
      </c>
      <c r="D145">
        <v>59.7</v>
      </c>
      <c r="E145">
        <v>1.0999999999999999E-2</v>
      </c>
      <c r="F145">
        <v>59.04</v>
      </c>
      <c r="G145">
        <v>60.36</v>
      </c>
      <c r="H145" t="s">
        <v>365</v>
      </c>
      <c r="I145" t="s">
        <v>367</v>
      </c>
      <c r="J145" s="3">
        <f t="shared" si="2"/>
        <v>2.2357723577235866E-2</v>
      </c>
    </row>
    <row r="146" spans="1:10" x14ac:dyDescent="0.3">
      <c r="A146" t="s">
        <v>155</v>
      </c>
      <c r="B146">
        <v>135.22</v>
      </c>
      <c r="C146">
        <v>125.82</v>
      </c>
      <c r="D146">
        <v>131.63</v>
      </c>
      <c r="E146">
        <v>1.7999999999999999E-2</v>
      </c>
      <c r="F146">
        <v>129.26</v>
      </c>
      <c r="G146">
        <v>134</v>
      </c>
      <c r="H146" t="s">
        <v>366</v>
      </c>
      <c r="I146" t="s">
        <v>369</v>
      </c>
      <c r="J146" s="3">
        <f t="shared" si="2"/>
        <v>3.6670276961163539E-2</v>
      </c>
    </row>
    <row r="147" spans="1:10" x14ac:dyDescent="0.3">
      <c r="A147" t="s">
        <v>156</v>
      </c>
      <c r="B147">
        <v>556.77</v>
      </c>
      <c r="C147">
        <v>500.57</v>
      </c>
      <c r="D147">
        <v>533.52</v>
      </c>
      <c r="E147">
        <v>2.5000000000000001E-2</v>
      </c>
      <c r="F147">
        <v>520.17999999999995</v>
      </c>
      <c r="G147">
        <v>546.86</v>
      </c>
      <c r="H147" t="s">
        <v>365</v>
      </c>
      <c r="I147" t="s">
        <v>368</v>
      </c>
      <c r="J147" s="3">
        <f t="shared" si="2"/>
        <v>5.1289938098350696E-2</v>
      </c>
    </row>
    <row r="148" spans="1:10" x14ac:dyDescent="0.3">
      <c r="A148" t="s">
        <v>157</v>
      </c>
      <c r="B148">
        <v>200.52</v>
      </c>
      <c r="C148">
        <v>126.63</v>
      </c>
      <c r="D148">
        <v>159.36000000000001</v>
      </c>
      <c r="E148">
        <v>9.1999999999999998E-2</v>
      </c>
      <c r="F148">
        <v>144.69999999999999</v>
      </c>
      <c r="G148">
        <v>174.02</v>
      </c>
      <c r="H148" t="s">
        <v>365</v>
      </c>
      <c r="I148" t="s">
        <v>368</v>
      </c>
      <c r="J148" s="3">
        <f t="shared" si="2"/>
        <v>0.20262612301313077</v>
      </c>
    </row>
    <row r="149" spans="1:10" x14ac:dyDescent="0.3">
      <c r="A149" t="s">
        <v>158</v>
      </c>
      <c r="B149">
        <v>243.21</v>
      </c>
      <c r="C149">
        <v>227</v>
      </c>
      <c r="D149">
        <v>236.62</v>
      </c>
      <c r="E149">
        <v>1.7999999999999999E-2</v>
      </c>
      <c r="F149">
        <v>232.36</v>
      </c>
      <c r="G149">
        <v>240.88</v>
      </c>
      <c r="H149" t="s">
        <v>366</v>
      </c>
      <c r="I149" t="s">
        <v>369</v>
      </c>
      <c r="J149" s="3">
        <f t="shared" si="2"/>
        <v>3.6667240488896358E-2</v>
      </c>
    </row>
    <row r="150" spans="1:10" x14ac:dyDescent="0.3">
      <c r="A150" t="s">
        <v>159</v>
      </c>
      <c r="B150">
        <v>69.58</v>
      </c>
      <c r="C150">
        <v>54.8</v>
      </c>
      <c r="D150">
        <v>60.57</v>
      </c>
      <c r="E150">
        <v>5.7000000000000002E-2</v>
      </c>
      <c r="F150">
        <v>57.12</v>
      </c>
      <c r="G150">
        <v>64.02</v>
      </c>
      <c r="H150" t="s">
        <v>365</v>
      </c>
      <c r="I150" t="s">
        <v>368</v>
      </c>
      <c r="J150" s="3">
        <f t="shared" si="2"/>
        <v>0.12079831932773111</v>
      </c>
    </row>
    <row r="151" spans="1:10" x14ac:dyDescent="0.3">
      <c r="A151" t="s">
        <v>160</v>
      </c>
      <c r="B151">
        <v>319.43</v>
      </c>
      <c r="C151">
        <v>314.95999999999998</v>
      </c>
      <c r="D151">
        <v>317.11</v>
      </c>
      <c r="E151">
        <v>4.0000000000000001E-3</v>
      </c>
      <c r="F151">
        <v>315.83999999999997</v>
      </c>
      <c r="G151">
        <v>318.38</v>
      </c>
      <c r="H151" t="s">
        <v>366</v>
      </c>
      <c r="I151" t="s">
        <v>369</v>
      </c>
      <c r="J151" s="3">
        <f t="shared" si="2"/>
        <v>8.042046605876374E-3</v>
      </c>
    </row>
    <row r="152" spans="1:10" x14ac:dyDescent="0.3">
      <c r="A152" t="s">
        <v>161</v>
      </c>
      <c r="B152">
        <v>49.79</v>
      </c>
      <c r="C152">
        <v>45.89</v>
      </c>
      <c r="D152">
        <v>47.79</v>
      </c>
      <c r="E152">
        <v>2.4E-2</v>
      </c>
      <c r="F152">
        <v>46.64</v>
      </c>
      <c r="G152">
        <v>48.94</v>
      </c>
      <c r="H152" t="s">
        <v>365</v>
      </c>
      <c r="I152" t="s">
        <v>367</v>
      </c>
      <c r="J152" s="3">
        <f t="shared" si="2"/>
        <v>4.9313893653516239E-2</v>
      </c>
    </row>
    <row r="153" spans="1:10" x14ac:dyDescent="0.3">
      <c r="A153" t="s">
        <v>162</v>
      </c>
      <c r="B153">
        <v>720.54</v>
      </c>
      <c r="C153">
        <v>692.62</v>
      </c>
      <c r="D153">
        <v>706.5</v>
      </c>
      <c r="E153">
        <v>0.01</v>
      </c>
      <c r="F153">
        <v>699.44</v>
      </c>
      <c r="G153">
        <v>713.56</v>
      </c>
      <c r="H153" t="s">
        <v>365</v>
      </c>
      <c r="I153" t="s">
        <v>367</v>
      </c>
      <c r="J153" s="3">
        <f t="shared" si="2"/>
        <v>2.0187578634335956E-2</v>
      </c>
    </row>
    <row r="154" spans="1:10" x14ac:dyDescent="0.3">
      <c r="A154" t="s">
        <v>163</v>
      </c>
      <c r="B154">
        <v>469.68</v>
      </c>
      <c r="C154">
        <v>385.16</v>
      </c>
      <c r="D154">
        <v>438.48</v>
      </c>
      <c r="E154">
        <v>4.2999999999999997E-2</v>
      </c>
      <c r="F154">
        <v>419.63</v>
      </c>
      <c r="G154">
        <v>457.33</v>
      </c>
      <c r="H154" t="s">
        <v>366</v>
      </c>
      <c r="I154" t="s">
        <v>369</v>
      </c>
      <c r="J154" s="3">
        <f t="shared" si="2"/>
        <v>8.9841050449205317E-2</v>
      </c>
    </row>
    <row r="155" spans="1:10" x14ac:dyDescent="0.3">
      <c r="A155" t="s">
        <v>164</v>
      </c>
      <c r="B155">
        <v>66.52</v>
      </c>
      <c r="C155">
        <v>64.98</v>
      </c>
      <c r="D155">
        <v>65.760000000000005</v>
      </c>
      <c r="E155">
        <v>7.0000000000000001E-3</v>
      </c>
      <c r="F155">
        <v>65.3</v>
      </c>
      <c r="G155">
        <v>66.22</v>
      </c>
      <c r="H155" t="s">
        <v>365</v>
      </c>
      <c r="I155" t="s">
        <v>367</v>
      </c>
      <c r="J155" s="3">
        <f t="shared" si="2"/>
        <v>1.4088820826952508E-2</v>
      </c>
    </row>
    <row r="156" spans="1:10" x14ac:dyDescent="0.3">
      <c r="A156" t="s">
        <v>165</v>
      </c>
      <c r="B156">
        <v>87.02</v>
      </c>
      <c r="C156">
        <v>84.41</v>
      </c>
      <c r="D156">
        <v>85.66</v>
      </c>
      <c r="E156">
        <v>8.0000000000000002E-3</v>
      </c>
      <c r="F156">
        <v>84.97</v>
      </c>
      <c r="G156">
        <v>86.35</v>
      </c>
      <c r="H156" t="s">
        <v>365</v>
      </c>
      <c r="I156" t="s">
        <v>367</v>
      </c>
      <c r="J156" s="3">
        <f t="shared" si="2"/>
        <v>1.6241026244556922E-2</v>
      </c>
    </row>
    <row r="157" spans="1:10" x14ac:dyDescent="0.3">
      <c r="A157" t="s">
        <v>166</v>
      </c>
      <c r="B157">
        <v>78.31</v>
      </c>
      <c r="C157">
        <v>74.900000000000006</v>
      </c>
      <c r="D157">
        <v>76.849999999999994</v>
      </c>
      <c r="E157">
        <v>1.0999999999999999E-2</v>
      </c>
      <c r="F157">
        <v>76</v>
      </c>
      <c r="G157">
        <v>77.7</v>
      </c>
      <c r="H157" t="s">
        <v>366</v>
      </c>
      <c r="I157" t="s">
        <v>369</v>
      </c>
      <c r="J157" s="3">
        <f t="shared" si="2"/>
        <v>2.2368421052631593E-2</v>
      </c>
    </row>
    <row r="158" spans="1:10" x14ac:dyDescent="0.3">
      <c r="A158" t="s">
        <v>167</v>
      </c>
      <c r="B158">
        <v>570.27</v>
      </c>
      <c r="C158">
        <v>520.42999999999995</v>
      </c>
      <c r="D158">
        <v>543.70000000000005</v>
      </c>
      <c r="E158">
        <v>2.5999999999999999E-2</v>
      </c>
      <c r="F158">
        <v>529.55999999999995</v>
      </c>
      <c r="G158">
        <v>557.84</v>
      </c>
      <c r="H158" t="s">
        <v>365</v>
      </c>
      <c r="I158" t="s">
        <v>368</v>
      </c>
      <c r="J158" s="3">
        <f t="shared" si="2"/>
        <v>5.3402824986781727E-2</v>
      </c>
    </row>
    <row r="159" spans="1:10" x14ac:dyDescent="0.3">
      <c r="A159" t="s">
        <v>168</v>
      </c>
      <c r="B159">
        <v>43.01</v>
      </c>
      <c r="C159">
        <v>27.05</v>
      </c>
      <c r="D159">
        <v>32.22</v>
      </c>
      <c r="E159">
        <v>0.11799999999999999</v>
      </c>
      <c r="F159">
        <v>28.42</v>
      </c>
      <c r="G159">
        <v>36.020000000000003</v>
      </c>
      <c r="H159" t="s">
        <v>366</v>
      </c>
      <c r="I159" t="s">
        <v>369</v>
      </c>
      <c r="J159" s="3">
        <f t="shared" si="2"/>
        <v>0.26741731175228711</v>
      </c>
    </row>
    <row r="160" spans="1:10" x14ac:dyDescent="0.3">
      <c r="A160" t="s">
        <v>169</v>
      </c>
      <c r="B160">
        <v>107.31</v>
      </c>
      <c r="C160">
        <v>105</v>
      </c>
      <c r="D160">
        <v>106.26</v>
      </c>
      <c r="E160">
        <v>5.0000000000000001E-3</v>
      </c>
      <c r="F160">
        <v>105.73</v>
      </c>
      <c r="G160">
        <v>106.79</v>
      </c>
      <c r="H160" t="s">
        <v>365</v>
      </c>
      <c r="I160" t="s">
        <v>367</v>
      </c>
      <c r="J160" s="3">
        <f t="shared" si="2"/>
        <v>1.0025536744538099E-2</v>
      </c>
    </row>
    <row r="161" spans="1:10" x14ac:dyDescent="0.3">
      <c r="A161" t="s">
        <v>170</v>
      </c>
      <c r="B161">
        <v>79.23</v>
      </c>
      <c r="C161">
        <v>70.58</v>
      </c>
      <c r="D161">
        <v>75.77</v>
      </c>
      <c r="E161">
        <v>0.03</v>
      </c>
      <c r="F161">
        <v>73.5</v>
      </c>
      <c r="G161">
        <v>78.040000000000006</v>
      </c>
      <c r="H161" t="s">
        <v>365</v>
      </c>
      <c r="I161" t="s">
        <v>368</v>
      </c>
      <c r="J161" s="3">
        <f t="shared" si="2"/>
        <v>6.1768707482993346E-2</v>
      </c>
    </row>
    <row r="162" spans="1:10" x14ac:dyDescent="0.3">
      <c r="A162" t="s">
        <v>171</v>
      </c>
      <c r="B162">
        <v>239.79</v>
      </c>
      <c r="C162">
        <v>197.42</v>
      </c>
      <c r="D162">
        <v>221.54</v>
      </c>
      <c r="E162">
        <v>4.3999999999999997E-2</v>
      </c>
      <c r="F162">
        <v>211.79</v>
      </c>
      <c r="G162">
        <v>231.29</v>
      </c>
      <c r="H162" t="s">
        <v>365</v>
      </c>
      <c r="I162" t="s">
        <v>368</v>
      </c>
      <c r="J162" s="3">
        <f t="shared" si="2"/>
        <v>9.2072335804334493E-2</v>
      </c>
    </row>
    <row r="163" spans="1:10" x14ac:dyDescent="0.3">
      <c r="A163" t="s">
        <v>172</v>
      </c>
      <c r="B163">
        <v>525.83000000000004</v>
      </c>
      <c r="C163">
        <v>474.1</v>
      </c>
      <c r="D163">
        <v>503.53</v>
      </c>
      <c r="E163">
        <v>2.1999999999999999E-2</v>
      </c>
      <c r="F163">
        <v>492.45</v>
      </c>
      <c r="G163">
        <v>514.61</v>
      </c>
      <c r="H163" t="s">
        <v>365</v>
      </c>
      <c r="I163" t="s">
        <v>367</v>
      </c>
      <c r="J163" s="3">
        <f t="shared" si="2"/>
        <v>4.499949233424716E-2</v>
      </c>
    </row>
    <row r="164" spans="1:10" x14ac:dyDescent="0.3">
      <c r="A164" t="s">
        <v>173</v>
      </c>
      <c r="B164">
        <v>247.79</v>
      </c>
      <c r="C164">
        <v>214.1</v>
      </c>
      <c r="D164">
        <v>224.03</v>
      </c>
      <c r="E164">
        <v>3.3000000000000002E-2</v>
      </c>
      <c r="F164">
        <v>216.64</v>
      </c>
      <c r="G164">
        <v>231.42</v>
      </c>
      <c r="H164" t="s">
        <v>365</v>
      </c>
      <c r="I164" t="s">
        <v>368</v>
      </c>
      <c r="J164" s="3">
        <f t="shared" si="2"/>
        <v>6.822378138847851E-2</v>
      </c>
    </row>
    <row r="165" spans="1:10" x14ac:dyDescent="0.3">
      <c r="A165" t="s">
        <v>174</v>
      </c>
      <c r="B165">
        <v>143.31</v>
      </c>
      <c r="C165">
        <v>129.53</v>
      </c>
      <c r="D165">
        <v>137.49</v>
      </c>
      <c r="E165">
        <v>2.5000000000000001E-2</v>
      </c>
      <c r="F165">
        <v>134.05000000000001</v>
      </c>
      <c r="G165">
        <v>140.93</v>
      </c>
      <c r="H165" t="s">
        <v>365</v>
      </c>
      <c r="I165" t="s">
        <v>368</v>
      </c>
      <c r="J165" s="3">
        <f t="shared" si="2"/>
        <v>5.132413278627368E-2</v>
      </c>
    </row>
    <row r="166" spans="1:10" x14ac:dyDescent="0.3">
      <c r="A166" t="s">
        <v>175</v>
      </c>
      <c r="B166">
        <v>59.34</v>
      </c>
      <c r="C166">
        <v>58.23</v>
      </c>
      <c r="D166">
        <v>58.79</v>
      </c>
      <c r="E166">
        <v>6.0000000000000001E-3</v>
      </c>
      <c r="F166">
        <v>58.44</v>
      </c>
      <c r="G166">
        <v>59.14</v>
      </c>
      <c r="H166" t="s">
        <v>366</v>
      </c>
      <c r="I166" t="s">
        <v>369</v>
      </c>
      <c r="J166" s="3">
        <f t="shared" si="2"/>
        <v>1.1978097193702908E-2</v>
      </c>
    </row>
    <row r="167" spans="1:10" x14ac:dyDescent="0.3">
      <c r="A167" t="s">
        <v>176</v>
      </c>
      <c r="B167">
        <v>58.79</v>
      </c>
      <c r="C167">
        <v>57.85</v>
      </c>
      <c r="D167">
        <v>58.47</v>
      </c>
      <c r="E167">
        <v>3.0000000000000001E-3</v>
      </c>
      <c r="F167">
        <v>58.29</v>
      </c>
      <c r="G167">
        <v>58.65</v>
      </c>
      <c r="H167" t="s">
        <v>365</v>
      </c>
      <c r="I167" t="s">
        <v>367</v>
      </c>
      <c r="J167" s="3">
        <f t="shared" si="2"/>
        <v>6.1760164693771546E-3</v>
      </c>
    </row>
    <row r="168" spans="1:10" x14ac:dyDescent="0.3">
      <c r="A168" t="s">
        <v>177</v>
      </c>
      <c r="B168">
        <v>340.65</v>
      </c>
      <c r="C168">
        <v>303.20999999999998</v>
      </c>
      <c r="D168">
        <v>323.49</v>
      </c>
      <c r="E168">
        <v>3.5999999999999997E-2</v>
      </c>
      <c r="F168">
        <v>311.83999999999997</v>
      </c>
      <c r="G168">
        <v>335.14</v>
      </c>
      <c r="H168" t="s">
        <v>365</v>
      </c>
      <c r="I168" t="s">
        <v>368</v>
      </c>
      <c r="J168" s="3">
        <f t="shared" si="2"/>
        <v>7.4717804002052413E-2</v>
      </c>
    </row>
    <row r="169" spans="1:10" x14ac:dyDescent="0.3">
      <c r="A169" t="s">
        <v>178</v>
      </c>
      <c r="B169">
        <v>31.15</v>
      </c>
      <c r="C169">
        <v>29.45</v>
      </c>
      <c r="D169">
        <v>30.26</v>
      </c>
      <c r="E169">
        <v>1.9E-2</v>
      </c>
      <c r="F169">
        <v>29.69</v>
      </c>
      <c r="G169">
        <v>30.83</v>
      </c>
      <c r="H169" t="s">
        <v>365</v>
      </c>
      <c r="I169" t="s">
        <v>367</v>
      </c>
      <c r="J169" s="3">
        <f t="shared" si="2"/>
        <v>3.839676658807667E-2</v>
      </c>
    </row>
    <row r="170" spans="1:10" x14ac:dyDescent="0.3">
      <c r="A170" t="s">
        <v>179</v>
      </c>
      <c r="B170">
        <v>140.29</v>
      </c>
      <c r="C170">
        <v>136.4</v>
      </c>
      <c r="D170">
        <v>138.88</v>
      </c>
      <c r="E170">
        <v>8.9999999999999993E-3</v>
      </c>
      <c r="F170">
        <v>137.63</v>
      </c>
      <c r="G170">
        <v>140.13</v>
      </c>
      <c r="H170" t="s">
        <v>365</v>
      </c>
      <c r="I170" t="s">
        <v>367</v>
      </c>
      <c r="J170" s="3">
        <f t="shared" si="2"/>
        <v>1.8164644336263969E-2</v>
      </c>
    </row>
    <row r="171" spans="1:10" x14ac:dyDescent="0.3">
      <c r="A171" t="s">
        <v>180</v>
      </c>
      <c r="B171">
        <v>586.67999999999995</v>
      </c>
      <c r="C171">
        <v>558.16999999999996</v>
      </c>
      <c r="D171">
        <v>571.21</v>
      </c>
      <c r="E171">
        <v>1.2999999999999999E-2</v>
      </c>
      <c r="F171">
        <v>563.78</v>
      </c>
      <c r="G171">
        <v>578.64</v>
      </c>
      <c r="H171" t="s">
        <v>366</v>
      </c>
      <c r="I171" t="s">
        <v>369</v>
      </c>
      <c r="J171" s="3">
        <f t="shared" si="2"/>
        <v>2.6357799141509153E-2</v>
      </c>
    </row>
    <row r="172" spans="1:10" x14ac:dyDescent="0.3">
      <c r="A172" t="s">
        <v>181</v>
      </c>
      <c r="B172">
        <v>86.92</v>
      </c>
      <c r="C172">
        <v>83.76</v>
      </c>
      <c r="D172">
        <v>85.53</v>
      </c>
      <c r="E172">
        <v>1.0999999999999999E-2</v>
      </c>
      <c r="F172">
        <v>84.59</v>
      </c>
      <c r="G172">
        <v>86.47</v>
      </c>
      <c r="H172" t="s">
        <v>365</v>
      </c>
      <c r="I172" t="s">
        <v>367</v>
      </c>
      <c r="J172" s="3">
        <f t="shared" si="2"/>
        <v>2.2224849272963754E-2</v>
      </c>
    </row>
    <row r="173" spans="1:10" x14ac:dyDescent="0.3">
      <c r="A173" t="s">
        <v>182</v>
      </c>
      <c r="B173">
        <v>33.99</v>
      </c>
      <c r="C173">
        <v>26.33</v>
      </c>
      <c r="D173">
        <v>29.47</v>
      </c>
      <c r="E173">
        <v>8.8999999999999996E-2</v>
      </c>
      <c r="F173">
        <v>26.85</v>
      </c>
      <c r="G173">
        <v>32.090000000000003</v>
      </c>
      <c r="H173" t="s">
        <v>365</v>
      </c>
      <c r="I173" t="s">
        <v>368</v>
      </c>
      <c r="J173" s="3">
        <f t="shared" si="2"/>
        <v>0.19515828677839853</v>
      </c>
    </row>
    <row r="174" spans="1:10" x14ac:dyDescent="0.3">
      <c r="A174" t="s">
        <v>183</v>
      </c>
      <c r="B174">
        <v>116.92</v>
      </c>
      <c r="C174">
        <v>115.22</v>
      </c>
      <c r="D174">
        <v>116.06</v>
      </c>
      <c r="E174">
        <v>5.0000000000000001E-3</v>
      </c>
      <c r="F174">
        <v>115.48</v>
      </c>
      <c r="G174">
        <v>116.64</v>
      </c>
      <c r="H174" t="s">
        <v>365</v>
      </c>
      <c r="I174" t="s">
        <v>367</v>
      </c>
      <c r="J174" s="3">
        <f t="shared" si="2"/>
        <v>1.0045029442327547E-2</v>
      </c>
    </row>
    <row r="175" spans="1:10" x14ac:dyDescent="0.3">
      <c r="A175" t="s">
        <v>184</v>
      </c>
      <c r="B175">
        <v>547.71</v>
      </c>
      <c r="C175">
        <v>521.13</v>
      </c>
      <c r="D175">
        <v>535.78</v>
      </c>
      <c r="E175">
        <v>1.2E-2</v>
      </c>
      <c r="F175">
        <v>529.35</v>
      </c>
      <c r="G175">
        <v>542.21</v>
      </c>
      <c r="H175" t="s">
        <v>365</v>
      </c>
      <c r="I175" t="s">
        <v>367</v>
      </c>
      <c r="J175" s="3">
        <f t="shared" si="2"/>
        <v>2.4293945404741724E-2</v>
      </c>
    </row>
    <row r="176" spans="1:10" x14ac:dyDescent="0.3">
      <c r="A176" t="s">
        <v>185</v>
      </c>
      <c r="B176">
        <v>400.52</v>
      </c>
      <c r="C176">
        <v>374.07</v>
      </c>
      <c r="D176">
        <v>388.98</v>
      </c>
      <c r="E176">
        <v>1.9E-2</v>
      </c>
      <c r="F176">
        <v>381.59</v>
      </c>
      <c r="G176">
        <v>396.37</v>
      </c>
      <c r="H176" t="s">
        <v>365</v>
      </c>
      <c r="I176" t="s">
        <v>367</v>
      </c>
      <c r="J176" s="3">
        <f t="shared" si="2"/>
        <v>3.8732671191593182E-2</v>
      </c>
    </row>
    <row r="177" spans="1:10" x14ac:dyDescent="0.3">
      <c r="A177" t="s">
        <v>186</v>
      </c>
      <c r="B177">
        <v>440.56</v>
      </c>
      <c r="C177">
        <v>429.14</v>
      </c>
      <c r="D177">
        <v>436.21</v>
      </c>
      <c r="E177">
        <v>6.0000000000000001E-3</v>
      </c>
      <c r="F177">
        <v>433.59</v>
      </c>
      <c r="G177">
        <v>438.83</v>
      </c>
      <c r="H177" t="s">
        <v>365</v>
      </c>
      <c r="I177" t="s">
        <v>367</v>
      </c>
      <c r="J177" s="3">
        <f t="shared" si="2"/>
        <v>1.2085149565257414E-2</v>
      </c>
    </row>
    <row r="178" spans="1:10" x14ac:dyDescent="0.3">
      <c r="A178" t="s">
        <v>187</v>
      </c>
      <c r="B178">
        <v>172.74</v>
      </c>
      <c r="C178">
        <v>160.9</v>
      </c>
      <c r="D178">
        <v>168.22</v>
      </c>
      <c r="E178">
        <v>0.02</v>
      </c>
      <c r="F178">
        <v>164.86</v>
      </c>
      <c r="G178">
        <v>171.58</v>
      </c>
      <c r="H178" t="s">
        <v>366</v>
      </c>
      <c r="I178" t="s">
        <v>369</v>
      </c>
      <c r="J178" s="3">
        <f t="shared" si="2"/>
        <v>4.0761858546645602E-2</v>
      </c>
    </row>
    <row r="179" spans="1:10" x14ac:dyDescent="0.3">
      <c r="A179" t="s">
        <v>188</v>
      </c>
      <c r="B179">
        <v>33.11</v>
      </c>
      <c r="C179">
        <v>27.41</v>
      </c>
      <c r="D179">
        <v>30.14</v>
      </c>
      <c r="E179">
        <v>0.04</v>
      </c>
      <c r="F179">
        <v>28.93</v>
      </c>
      <c r="G179">
        <v>31.35</v>
      </c>
      <c r="H179" t="s">
        <v>365</v>
      </c>
      <c r="I179" t="s">
        <v>368</v>
      </c>
      <c r="J179" s="3">
        <f t="shared" si="2"/>
        <v>8.365019011406849E-2</v>
      </c>
    </row>
    <row r="180" spans="1:10" x14ac:dyDescent="0.3">
      <c r="A180" t="s">
        <v>189</v>
      </c>
      <c r="B180">
        <v>1161.76</v>
      </c>
      <c r="C180">
        <v>1053.79</v>
      </c>
      <c r="D180">
        <v>1105.6300000000001</v>
      </c>
      <c r="E180">
        <v>0.03</v>
      </c>
      <c r="F180">
        <v>1072.46</v>
      </c>
      <c r="G180">
        <v>1138.8</v>
      </c>
      <c r="H180" t="s">
        <v>365</v>
      </c>
      <c r="I180" t="s">
        <v>368</v>
      </c>
      <c r="J180" s="3">
        <f t="shared" si="2"/>
        <v>6.1857784905730684E-2</v>
      </c>
    </row>
    <row r="181" spans="1:10" x14ac:dyDescent="0.3">
      <c r="A181" t="s">
        <v>190</v>
      </c>
      <c r="B181">
        <v>81.489999999999995</v>
      </c>
      <c r="C181">
        <v>62.02</v>
      </c>
      <c r="D181">
        <v>74.09</v>
      </c>
      <c r="E181">
        <v>6.5000000000000002E-2</v>
      </c>
      <c r="F181">
        <v>69.27</v>
      </c>
      <c r="G181">
        <v>78.91</v>
      </c>
      <c r="H181" t="s">
        <v>366</v>
      </c>
      <c r="I181" t="s">
        <v>369</v>
      </c>
      <c r="J181" s="3">
        <f t="shared" si="2"/>
        <v>0.13916558394687462</v>
      </c>
    </row>
    <row r="182" spans="1:10" x14ac:dyDescent="0.3">
      <c r="A182" t="s">
        <v>191</v>
      </c>
      <c r="B182">
        <v>17.75</v>
      </c>
      <c r="C182">
        <v>16.850000000000001</v>
      </c>
      <c r="D182">
        <v>17.39</v>
      </c>
      <c r="E182">
        <v>1.6E-2</v>
      </c>
      <c r="F182">
        <v>17.11</v>
      </c>
      <c r="G182">
        <v>17.670000000000002</v>
      </c>
      <c r="H182" t="s">
        <v>366</v>
      </c>
      <c r="I182" t="s">
        <v>369</v>
      </c>
      <c r="J182" s="3">
        <f t="shared" si="2"/>
        <v>3.2729398012858013E-2</v>
      </c>
    </row>
    <row r="183" spans="1:10" x14ac:dyDescent="0.3">
      <c r="A183" t="s">
        <v>192</v>
      </c>
      <c r="B183">
        <v>76.73</v>
      </c>
      <c r="C183">
        <v>74.84</v>
      </c>
      <c r="D183">
        <v>76.12</v>
      </c>
      <c r="E183">
        <v>7.0000000000000001E-3</v>
      </c>
      <c r="F183">
        <v>75.59</v>
      </c>
      <c r="G183">
        <v>76.650000000000006</v>
      </c>
      <c r="H183" t="s">
        <v>365</v>
      </c>
      <c r="I183" t="s">
        <v>367</v>
      </c>
      <c r="J183" s="3">
        <f t="shared" si="2"/>
        <v>1.4023018917846297E-2</v>
      </c>
    </row>
    <row r="184" spans="1:10" x14ac:dyDescent="0.3">
      <c r="A184" t="s">
        <v>193</v>
      </c>
      <c r="B184">
        <v>193.97</v>
      </c>
      <c r="C184">
        <v>188.47</v>
      </c>
      <c r="D184">
        <v>191.39</v>
      </c>
      <c r="E184">
        <v>8.0000000000000002E-3</v>
      </c>
      <c r="F184">
        <v>189.86</v>
      </c>
      <c r="G184">
        <v>192.92</v>
      </c>
      <c r="H184" t="s">
        <v>365</v>
      </c>
      <c r="I184" t="s">
        <v>367</v>
      </c>
      <c r="J184" s="3">
        <f t="shared" si="2"/>
        <v>1.6117138944485188E-2</v>
      </c>
    </row>
    <row r="185" spans="1:10" x14ac:dyDescent="0.3">
      <c r="A185" t="s">
        <v>194</v>
      </c>
      <c r="B185">
        <v>70.73</v>
      </c>
      <c r="C185">
        <v>65.55</v>
      </c>
      <c r="D185">
        <v>68.17</v>
      </c>
      <c r="E185">
        <v>0.02</v>
      </c>
      <c r="F185">
        <v>66.81</v>
      </c>
      <c r="G185">
        <v>69.53</v>
      </c>
      <c r="H185" t="s">
        <v>365</v>
      </c>
      <c r="I185" t="s">
        <v>367</v>
      </c>
      <c r="J185" s="3">
        <f t="shared" si="2"/>
        <v>4.0712468193384144E-2</v>
      </c>
    </row>
    <row r="186" spans="1:10" x14ac:dyDescent="0.3">
      <c r="A186" t="s">
        <v>195</v>
      </c>
      <c r="B186">
        <v>57.6</v>
      </c>
      <c r="C186">
        <v>49.63</v>
      </c>
      <c r="D186">
        <v>54.42</v>
      </c>
      <c r="E186">
        <v>3.4000000000000002E-2</v>
      </c>
      <c r="F186">
        <v>52.57</v>
      </c>
      <c r="G186">
        <v>56.27</v>
      </c>
      <c r="H186" t="s">
        <v>365</v>
      </c>
      <c r="I186" t="s">
        <v>368</v>
      </c>
      <c r="J186" s="3">
        <f t="shared" si="2"/>
        <v>7.0382347346395369E-2</v>
      </c>
    </row>
    <row r="187" spans="1:10" x14ac:dyDescent="0.3">
      <c r="A187" t="s">
        <v>196</v>
      </c>
      <c r="B187">
        <v>1224.95</v>
      </c>
      <c r="C187">
        <v>1099.73</v>
      </c>
      <c r="D187">
        <v>1152.56</v>
      </c>
      <c r="E187">
        <v>3.1E-2</v>
      </c>
      <c r="F187">
        <v>1116.83</v>
      </c>
      <c r="G187">
        <v>1188.29</v>
      </c>
      <c r="H187" t="s">
        <v>365</v>
      </c>
      <c r="I187" t="s">
        <v>368</v>
      </c>
      <c r="J187" s="3">
        <f t="shared" si="2"/>
        <v>6.3984670898883378E-2</v>
      </c>
    </row>
    <row r="188" spans="1:10" x14ac:dyDescent="0.3">
      <c r="A188" t="s">
        <v>197</v>
      </c>
      <c r="B188">
        <v>39.869999999999997</v>
      </c>
      <c r="C188">
        <v>39.31</v>
      </c>
      <c r="D188">
        <v>39.57</v>
      </c>
      <c r="E188">
        <v>4.0000000000000001E-3</v>
      </c>
      <c r="F188">
        <v>39.409999999999997</v>
      </c>
      <c r="G188">
        <v>39.729999999999997</v>
      </c>
      <c r="H188" t="s">
        <v>366</v>
      </c>
      <c r="I188" t="s">
        <v>369</v>
      </c>
      <c r="J188" s="3">
        <f t="shared" si="2"/>
        <v>8.1197665567114274E-3</v>
      </c>
    </row>
    <row r="189" spans="1:10" x14ac:dyDescent="0.3">
      <c r="A189" t="s">
        <v>198</v>
      </c>
      <c r="B189">
        <v>60.24</v>
      </c>
      <c r="C189">
        <v>56.74</v>
      </c>
      <c r="D189">
        <v>57.84</v>
      </c>
      <c r="E189">
        <v>1.4E-2</v>
      </c>
      <c r="F189">
        <v>57.03</v>
      </c>
      <c r="G189">
        <v>58.65</v>
      </c>
      <c r="H189" t="s">
        <v>365</v>
      </c>
      <c r="I189" t="s">
        <v>367</v>
      </c>
      <c r="J189" s="3">
        <f t="shared" si="2"/>
        <v>2.8406102051551807E-2</v>
      </c>
    </row>
    <row r="190" spans="1:10" x14ac:dyDescent="0.3">
      <c r="A190" t="s">
        <v>199</v>
      </c>
      <c r="B190">
        <v>518.17999999999995</v>
      </c>
      <c r="C190">
        <v>461.76</v>
      </c>
      <c r="D190">
        <v>495.25</v>
      </c>
      <c r="E190">
        <v>2.7E-2</v>
      </c>
      <c r="F190">
        <v>481.88</v>
      </c>
      <c r="G190">
        <v>508.62</v>
      </c>
      <c r="H190" t="s">
        <v>366</v>
      </c>
      <c r="I190" t="s">
        <v>369</v>
      </c>
      <c r="J190" s="3">
        <f t="shared" si="2"/>
        <v>5.5490993608367178E-2</v>
      </c>
    </row>
    <row r="191" spans="1:10" x14ac:dyDescent="0.3">
      <c r="A191" t="s">
        <v>200</v>
      </c>
      <c r="B191">
        <v>982.07</v>
      </c>
      <c r="C191">
        <v>845.7</v>
      </c>
      <c r="D191">
        <v>925.59</v>
      </c>
      <c r="E191">
        <v>4.3999999999999997E-2</v>
      </c>
      <c r="F191">
        <v>884.86</v>
      </c>
      <c r="G191">
        <v>966.32</v>
      </c>
      <c r="H191" t="s">
        <v>366</v>
      </c>
      <c r="I191" t="s">
        <v>369</v>
      </c>
      <c r="J191" s="3">
        <f t="shared" si="2"/>
        <v>9.2059760866125773E-2</v>
      </c>
    </row>
    <row r="192" spans="1:10" x14ac:dyDescent="0.3">
      <c r="A192" t="s">
        <v>201</v>
      </c>
      <c r="B192">
        <v>109.16</v>
      </c>
      <c r="C192">
        <v>103.4</v>
      </c>
      <c r="D192">
        <v>106.05</v>
      </c>
      <c r="E192">
        <v>1.6E-2</v>
      </c>
      <c r="F192">
        <v>104.35</v>
      </c>
      <c r="G192">
        <v>107.75</v>
      </c>
      <c r="H192" t="s">
        <v>365</v>
      </c>
      <c r="I192" t="s">
        <v>367</v>
      </c>
      <c r="J192" s="3">
        <f t="shared" si="2"/>
        <v>3.2582654528030774E-2</v>
      </c>
    </row>
    <row r="193" spans="1:10" x14ac:dyDescent="0.3">
      <c r="A193" t="s">
        <v>202</v>
      </c>
      <c r="B193">
        <v>230.12</v>
      </c>
      <c r="C193">
        <v>217.57</v>
      </c>
      <c r="D193">
        <v>223.52</v>
      </c>
      <c r="E193">
        <v>1.7999999999999999E-2</v>
      </c>
      <c r="F193">
        <v>219.5</v>
      </c>
      <c r="G193">
        <v>227.54</v>
      </c>
      <c r="H193" t="s">
        <v>365</v>
      </c>
      <c r="I193" t="s">
        <v>367</v>
      </c>
      <c r="J193" s="3">
        <f t="shared" si="2"/>
        <v>3.662870159453302E-2</v>
      </c>
    </row>
    <row r="194" spans="1:10" x14ac:dyDescent="0.3">
      <c r="A194" t="s">
        <v>203</v>
      </c>
      <c r="B194">
        <v>100.16</v>
      </c>
      <c r="C194">
        <v>70.78</v>
      </c>
      <c r="D194">
        <v>88.96</v>
      </c>
      <c r="E194">
        <v>8.3000000000000004E-2</v>
      </c>
      <c r="F194">
        <v>81.58</v>
      </c>
      <c r="G194">
        <v>96.34</v>
      </c>
      <c r="H194" t="s">
        <v>365</v>
      </c>
      <c r="I194" t="s">
        <v>368</v>
      </c>
      <c r="J194" s="3">
        <f t="shared" ref="J194:J257" si="3">G194/F194-1</f>
        <v>0.18092669772002945</v>
      </c>
    </row>
    <row r="195" spans="1:10" x14ac:dyDescent="0.3">
      <c r="A195" t="s">
        <v>204</v>
      </c>
      <c r="B195">
        <v>95.45</v>
      </c>
      <c r="C195">
        <v>88.33</v>
      </c>
      <c r="D195">
        <v>92.32</v>
      </c>
      <c r="E195">
        <v>1.7999999999999999E-2</v>
      </c>
      <c r="F195">
        <v>90.66</v>
      </c>
      <c r="G195">
        <v>93.98</v>
      </c>
      <c r="H195" t="s">
        <v>366</v>
      </c>
      <c r="I195" t="s">
        <v>369</v>
      </c>
      <c r="J195" s="3">
        <f t="shared" si="3"/>
        <v>3.662033973086265E-2</v>
      </c>
    </row>
    <row r="196" spans="1:10" x14ac:dyDescent="0.3">
      <c r="A196" t="s">
        <v>205</v>
      </c>
      <c r="B196">
        <v>133.75</v>
      </c>
      <c r="C196">
        <v>98.36</v>
      </c>
      <c r="D196">
        <v>119.88</v>
      </c>
      <c r="E196">
        <v>6.7000000000000004E-2</v>
      </c>
      <c r="F196">
        <v>111.85</v>
      </c>
      <c r="G196">
        <v>127.91</v>
      </c>
      <c r="H196" t="s">
        <v>366</v>
      </c>
      <c r="I196" t="s">
        <v>369</v>
      </c>
      <c r="J196" s="3">
        <f t="shared" si="3"/>
        <v>0.14358515869468036</v>
      </c>
    </row>
    <row r="197" spans="1:10" x14ac:dyDescent="0.3">
      <c r="A197" t="s">
        <v>206</v>
      </c>
      <c r="B197">
        <v>118.03</v>
      </c>
      <c r="C197">
        <v>95.64</v>
      </c>
      <c r="D197">
        <v>105.48</v>
      </c>
      <c r="E197">
        <v>5.8999999999999997E-2</v>
      </c>
      <c r="F197">
        <v>99.26</v>
      </c>
      <c r="G197">
        <v>111.7</v>
      </c>
      <c r="H197" t="s">
        <v>365</v>
      </c>
      <c r="I197" t="s">
        <v>368</v>
      </c>
      <c r="J197" s="3">
        <f t="shared" si="3"/>
        <v>0.12532742292967969</v>
      </c>
    </row>
    <row r="198" spans="1:10" x14ac:dyDescent="0.3">
      <c r="A198" t="s">
        <v>207</v>
      </c>
      <c r="B198">
        <v>7174.35</v>
      </c>
      <c r="C198">
        <v>7032.45</v>
      </c>
      <c r="D198">
        <v>7102.75</v>
      </c>
      <c r="E198">
        <v>6.0000000000000001E-3</v>
      </c>
      <c r="F198">
        <v>7060.13</v>
      </c>
      <c r="G198">
        <v>7145.37</v>
      </c>
      <c r="H198" t="s">
        <v>366</v>
      </c>
      <c r="I198" t="s">
        <v>369</v>
      </c>
      <c r="J198" s="3">
        <f t="shared" si="3"/>
        <v>1.2073432075613288E-2</v>
      </c>
    </row>
    <row r="199" spans="1:10" x14ac:dyDescent="0.3">
      <c r="A199" t="s">
        <v>208</v>
      </c>
      <c r="B199">
        <v>32.24</v>
      </c>
      <c r="C199">
        <v>30.54</v>
      </c>
      <c r="D199">
        <v>31.33</v>
      </c>
      <c r="E199">
        <v>1.4E-2</v>
      </c>
      <c r="F199">
        <v>30.89</v>
      </c>
      <c r="G199">
        <v>31.77</v>
      </c>
      <c r="H199" t="s">
        <v>365</v>
      </c>
      <c r="I199" t="s">
        <v>367</v>
      </c>
      <c r="J199" s="3">
        <f t="shared" si="3"/>
        <v>2.8488183878277784E-2</v>
      </c>
    </row>
    <row r="200" spans="1:10" x14ac:dyDescent="0.3">
      <c r="A200" t="s">
        <v>209</v>
      </c>
      <c r="B200">
        <v>27.23</v>
      </c>
      <c r="C200">
        <v>26.86</v>
      </c>
      <c r="D200">
        <v>27.07</v>
      </c>
      <c r="E200">
        <v>4.0000000000000001E-3</v>
      </c>
      <c r="F200">
        <v>26.96</v>
      </c>
      <c r="G200">
        <v>27.18</v>
      </c>
      <c r="H200" t="s">
        <v>365</v>
      </c>
      <c r="I200" t="s">
        <v>367</v>
      </c>
      <c r="J200" s="3">
        <f t="shared" si="3"/>
        <v>8.1602373887239565E-3</v>
      </c>
    </row>
    <row r="201" spans="1:10" x14ac:dyDescent="0.3">
      <c r="A201" t="s">
        <v>210</v>
      </c>
      <c r="B201">
        <v>198.88</v>
      </c>
      <c r="C201">
        <v>180.99</v>
      </c>
      <c r="D201">
        <v>191.33</v>
      </c>
      <c r="E201">
        <v>2.7E-2</v>
      </c>
      <c r="F201">
        <v>186.16</v>
      </c>
      <c r="G201">
        <v>196.5</v>
      </c>
      <c r="H201" t="s">
        <v>365</v>
      </c>
      <c r="I201" t="s">
        <v>368</v>
      </c>
      <c r="J201" s="3">
        <f t="shared" si="3"/>
        <v>5.5543618392780436E-2</v>
      </c>
    </row>
    <row r="202" spans="1:10" x14ac:dyDescent="0.3">
      <c r="A202" t="s">
        <v>211</v>
      </c>
      <c r="B202">
        <v>87.41</v>
      </c>
      <c r="C202">
        <v>41.01</v>
      </c>
      <c r="D202">
        <v>59.28</v>
      </c>
      <c r="E202">
        <v>0.14299999999999999</v>
      </c>
      <c r="F202">
        <v>50.8</v>
      </c>
      <c r="G202">
        <v>67.760000000000005</v>
      </c>
      <c r="H202" t="s">
        <v>365</v>
      </c>
      <c r="I202" t="s">
        <v>368</v>
      </c>
      <c r="J202" s="3">
        <f t="shared" si="3"/>
        <v>0.33385826771653559</v>
      </c>
    </row>
    <row r="203" spans="1:10" x14ac:dyDescent="0.3">
      <c r="A203" t="s">
        <v>212</v>
      </c>
      <c r="B203">
        <v>226.45</v>
      </c>
      <c r="C203">
        <v>86.13</v>
      </c>
      <c r="D203">
        <v>149.02000000000001</v>
      </c>
      <c r="E203">
        <v>0.20399999999999999</v>
      </c>
      <c r="F203">
        <v>118.62</v>
      </c>
      <c r="G203">
        <v>179.42</v>
      </c>
      <c r="H203" t="s">
        <v>366</v>
      </c>
      <c r="I203" t="s">
        <v>369</v>
      </c>
      <c r="J203" s="3">
        <f t="shared" si="3"/>
        <v>0.51256111954139261</v>
      </c>
    </row>
    <row r="204" spans="1:10" x14ac:dyDescent="0.3">
      <c r="A204" t="s">
        <v>213</v>
      </c>
      <c r="B204">
        <v>89.19</v>
      </c>
      <c r="C204">
        <v>87.91</v>
      </c>
      <c r="D204">
        <v>88.59</v>
      </c>
      <c r="E204">
        <v>4.0000000000000001E-3</v>
      </c>
      <c r="F204">
        <v>88.24</v>
      </c>
      <c r="G204">
        <v>88.94</v>
      </c>
      <c r="H204" t="s">
        <v>365</v>
      </c>
      <c r="I204" t="s">
        <v>367</v>
      </c>
      <c r="J204" s="3">
        <f t="shared" si="3"/>
        <v>7.9329102447869282E-3</v>
      </c>
    </row>
    <row r="205" spans="1:10" x14ac:dyDescent="0.3">
      <c r="A205" t="s">
        <v>214</v>
      </c>
      <c r="B205">
        <v>76.77</v>
      </c>
      <c r="C205">
        <v>74.400000000000006</v>
      </c>
      <c r="D205">
        <v>75.569999999999993</v>
      </c>
      <c r="E205">
        <v>8.0000000000000002E-3</v>
      </c>
      <c r="F205">
        <v>74.97</v>
      </c>
      <c r="G205">
        <v>76.17</v>
      </c>
      <c r="H205" t="s">
        <v>365</v>
      </c>
      <c r="I205" t="s">
        <v>367</v>
      </c>
      <c r="J205" s="3">
        <f t="shared" si="3"/>
        <v>1.600640256102448E-2</v>
      </c>
    </row>
    <row r="206" spans="1:10" x14ac:dyDescent="0.3">
      <c r="A206" t="s">
        <v>215</v>
      </c>
      <c r="B206">
        <v>41.24</v>
      </c>
      <c r="C206">
        <v>36.869999999999997</v>
      </c>
      <c r="D206">
        <v>39.57</v>
      </c>
      <c r="E206">
        <v>0.03</v>
      </c>
      <c r="F206">
        <v>38.380000000000003</v>
      </c>
      <c r="G206">
        <v>40.76</v>
      </c>
      <c r="H206" t="s">
        <v>365</v>
      </c>
      <c r="I206" t="s">
        <v>368</v>
      </c>
      <c r="J206" s="3">
        <f t="shared" si="3"/>
        <v>6.2011464304325026E-2</v>
      </c>
    </row>
    <row r="207" spans="1:10" x14ac:dyDescent="0.3">
      <c r="A207" t="s">
        <v>216</v>
      </c>
      <c r="B207">
        <v>144.36000000000001</v>
      </c>
      <c r="C207">
        <v>136.08000000000001</v>
      </c>
      <c r="D207">
        <v>139.4</v>
      </c>
      <c r="E207">
        <v>1.7000000000000001E-2</v>
      </c>
      <c r="F207">
        <v>137.03</v>
      </c>
      <c r="G207">
        <v>141.77000000000001</v>
      </c>
      <c r="H207" t="s">
        <v>365</v>
      </c>
      <c r="I207" t="s">
        <v>367</v>
      </c>
      <c r="J207" s="3">
        <f t="shared" si="3"/>
        <v>3.4590965482011349E-2</v>
      </c>
    </row>
    <row r="208" spans="1:10" x14ac:dyDescent="0.3">
      <c r="A208" t="s">
        <v>217</v>
      </c>
      <c r="B208">
        <v>1422.83</v>
      </c>
      <c r="C208">
        <v>1354.72</v>
      </c>
      <c r="D208">
        <v>1385.96</v>
      </c>
      <c r="E208">
        <v>1.4E-2</v>
      </c>
      <c r="F208">
        <v>1366.56</v>
      </c>
      <c r="G208">
        <v>1405.36</v>
      </c>
      <c r="H208" t="s">
        <v>365</v>
      </c>
      <c r="I208" t="s">
        <v>367</v>
      </c>
      <c r="J208" s="3">
        <f t="shared" si="3"/>
        <v>2.8392459899309275E-2</v>
      </c>
    </row>
    <row r="209" spans="1:10" x14ac:dyDescent="0.3">
      <c r="A209" t="s">
        <v>218</v>
      </c>
      <c r="B209">
        <v>96.03</v>
      </c>
      <c r="C209">
        <v>91.37</v>
      </c>
      <c r="D209">
        <v>94.01</v>
      </c>
      <c r="E209">
        <v>1.4E-2</v>
      </c>
      <c r="F209">
        <v>92.69</v>
      </c>
      <c r="G209">
        <v>95.33</v>
      </c>
      <c r="H209" t="s">
        <v>365</v>
      </c>
      <c r="I209" t="s">
        <v>367</v>
      </c>
      <c r="J209" s="3">
        <f t="shared" si="3"/>
        <v>2.8482036897184093E-2</v>
      </c>
    </row>
    <row r="210" spans="1:10" x14ac:dyDescent="0.3">
      <c r="A210" t="s">
        <v>219</v>
      </c>
      <c r="B210">
        <v>42.63</v>
      </c>
      <c r="C210">
        <v>40.31</v>
      </c>
      <c r="D210">
        <v>41.51</v>
      </c>
      <c r="E210">
        <v>1.4E-2</v>
      </c>
      <c r="F210">
        <v>40.93</v>
      </c>
      <c r="G210">
        <v>42.09</v>
      </c>
      <c r="H210" t="s">
        <v>365</v>
      </c>
      <c r="I210" t="s">
        <v>367</v>
      </c>
      <c r="J210" s="3">
        <f t="shared" si="3"/>
        <v>2.8341070119716649E-2</v>
      </c>
    </row>
    <row r="211" spans="1:10" x14ac:dyDescent="0.3">
      <c r="A211" t="s">
        <v>220</v>
      </c>
      <c r="B211">
        <v>199.4</v>
      </c>
      <c r="C211">
        <v>163.24</v>
      </c>
      <c r="D211">
        <v>184.49</v>
      </c>
      <c r="E211">
        <v>5.2999999999999999E-2</v>
      </c>
      <c r="F211">
        <v>174.71</v>
      </c>
      <c r="G211">
        <v>194.27</v>
      </c>
      <c r="H211" t="s">
        <v>366</v>
      </c>
      <c r="I211" t="s">
        <v>369</v>
      </c>
      <c r="J211" s="3">
        <f t="shared" si="3"/>
        <v>0.11195695724343202</v>
      </c>
    </row>
    <row r="212" spans="1:10" x14ac:dyDescent="0.3">
      <c r="A212" t="s">
        <v>221</v>
      </c>
      <c r="B212">
        <v>12.65</v>
      </c>
      <c r="C212">
        <v>11.82</v>
      </c>
      <c r="D212">
        <v>12.26</v>
      </c>
      <c r="E212">
        <v>0.02</v>
      </c>
      <c r="F212">
        <v>12.01</v>
      </c>
      <c r="G212">
        <v>12.51</v>
      </c>
      <c r="H212" t="s">
        <v>365</v>
      </c>
      <c r="I212" t="s">
        <v>367</v>
      </c>
      <c r="J212" s="3">
        <f t="shared" si="3"/>
        <v>4.1631973355537033E-2</v>
      </c>
    </row>
    <row r="213" spans="1:10" x14ac:dyDescent="0.3">
      <c r="A213" t="s">
        <v>222</v>
      </c>
      <c r="B213">
        <v>236.52</v>
      </c>
      <c r="C213">
        <v>222.64</v>
      </c>
      <c r="D213">
        <v>229.58</v>
      </c>
      <c r="E213">
        <v>1.4999999999999999E-2</v>
      </c>
      <c r="F213">
        <v>226.14</v>
      </c>
      <c r="G213">
        <v>233.02</v>
      </c>
      <c r="H213" t="s">
        <v>366</v>
      </c>
      <c r="I213" t="s">
        <v>369</v>
      </c>
      <c r="J213" s="3">
        <f t="shared" si="3"/>
        <v>3.0423631378792004E-2</v>
      </c>
    </row>
    <row r="214" spans="1:10" x14ac:dyDescent="0.3">
      <c r="A214" t="s">
        <v>223</v>
      </c>
      <c r="B214">
        <v>147.44999999999999</v>
      </c>
      <c r="C214">
        <v>141.55000000000001</v>
      </c>
      <c r="D214">
        <v>145.38</v>
      </c>
      <c r="E214">
        <v>0.01</v>
      </c>
      <c r="F214">
        <v>143.93</v>
      </c>
      <c r="G214">
        <v>146.83000000000001</v>
      </c>
      <c r="H214" t="s">
        <v>365</v>
      </c>
      <c r="I214" t="s">
        <v>367</v>
      </c>
      <c r="J214" s="3">
        <f t="shared" si="3"/>
        <v>2.0148683387757993E-2</v>
      </c>
    </row>
    <row r="215" spans="1:10" x14ac:dyDescent="0.3">
      <c r="A215" t="s">
        <v>224</v>
      </c>
      <c r="B215">
        <v>93.24</v>
      </c>
      <c r="C215">
        <v>90.22</v>
      </c>
      <c r="D215">
        <v>91.61</v>
      </c>
      <c r="E215">
        <v>1.2E-2</v>
      </c>
      <c r="F215">
        <v>90.51</v>
      </c>
      <c r="G215">
        <v>92.71</v>
      </c>
      <c r="H215" t="s">
        <v>365</v>
      </c>
      <c r="I215" t="s">
        <v>367</v>
      </c>
      <c r="J215" s="3">
        <f t="shared" si="3"/>
        <v>2.4306706441276971E-2</v>
      </c>
    </row>
    <row r="216" spans="1:10" x14ac:dyDescent="0.3">
      <c r="A216" t="s">
        <v>225</v>
      </c>
      <c r="B216">
        <v>17.59</v>
      </c>
      <c r="C216">
        <v>17.28</v>
      </c>
      <c r="D216">
        <v>17.46</v>
      </c>
      <c r="E216">
        <v>5.0000000000000001E-3</v>
      </c>
      <c r="F216">
        <v>17.37</v>
      </c>
      <c r="G216">
        <v>17.55</v>
      </c>
      <c r="H216" t="s">
        <v>365</v>
      </c>
      <c r="I216" t="s">
        <v>367</v>
      </c>
      <c r="J216" s="3">
        <f t="shared" si="3"/>
        <v>1.0362694300518172E-2</v>
      </c>
    </row>
    <row r="217" spans="1:10" x14ac:dyDescent="0.3">
      <c r="A217" t="s">
        <v>226</v>
      </c>
      <c r="B217">
        <v>108.88</v>
      </c>
      <c r="C217">
        <v>57.68</v>
      </c>
      <c r="D217">
        <v>81.62</v>
      </c>
      <c r="E217">
        <v>0.113</v>
      </c>
      <c r="F217">
        <v>72.400000000000006</v>
      </c>
      <c r="G217">
        <v>90.84</v>
      </c>
      <c r="H217" t="s">
        <v>365</v>
      </c>
      <c r="I217" t="s">
        <v>368</v>
      </c>
      <c r="J217" s="3">
        <f t="shared" si="3"/>
        <v>0.254696132596685</v>
      </c>
    </row>
    <row r="218" spans="1:10" x14ac:dyDescent="0.3">
      <c r="A218" t="s">
        <v>227</v>
      </c>
      <c r="B218">
        <v>141.12</v>
      </c>
      <c r="C218">
        <v>133.16</v>
      </c>
      <c r="D218">
        <v>136.83000000000001</v>
      </c>
      <c r="E218">
        <v>1.6E-2</v>
      </c>
      <c r="F218">
        <v>134.63999999999999</v>
      </c>
      <c r="G218">
        <v>139.02000000000001</v>
      </c>
      <c r="H218" t="s">
        <v>365</v>
      </c>
      <c r="I218" t="s">
        <v>367</v>
      </c>
      <c r="J218" s="3">
        <f t="shared" si="3"/>
        <v>3.2531194295900345E-2</v>
      </c>
    </row>
    <row r="219" spans="1:10" x14ac:dyDescent="0.3">
      <c r="A219" t="s">
        <v>228</v>
      </c>
      <c r="B219">
        <v>24.13</v>
      </c>
      <c r="C219">
        <v>23.27</v>
      </c>
      <c r="D219">
        <v>23.7</v>
      </c>
      <c r="E219">
        <v>1.0999999999999999E-2</v>
      </c>
      <c r="F219">
        <v>23.44</v>
      </c>
      <c r="G219">
        <v>23.96</v>
      </c>
      <c r="H219" t="s">
        <v>365</v>
      </c>
      <c r="I219" t="s">
        <v>367</v>
      </c>
      <c r="J219" s="3">
        <f t="shared" si="3"/>
        <v>2.2184300341296925E-2</v>
      </c>
    </row>
    <row r="220" spans="1:10" x14ac:dyDescent="0.3">
      <c r="A220" t="s">
        <v>229</v>
      </c>
      <c r="B220">
        <v>77.319999999999993</v>
      </c>
      <c r="C220">
        <v>72.03</v>
      </c>
      <c r="D220">
        <v>74.239999999999995</v>
      </c>
      <c r="E220">
        <v>1.7999999999999999E-2</v>
      </c>
      <c r="F220">
        <v>72.900000000000006</v>
      </c>
      <c r="G220">
        <v>75.58</v>
      </c>
      <c r="H220" t="s">
        <v>365</v>
      </c>
      <c r="I220" t="s">
        <v>367</v>
      </c>
      <c r="J220" s="3">
        <f t="shared" si="3"/>
        <v>3.6762688614540462E-2</v>
      </c>
    </row>
    <row r="221" spans="1:10" x14ac:dyDescent="0.3">
      <c r="A221" t="s">
        <v>230</v>
      </c>
      <c r="B221">
        <v>165.01</v>
      </c>
      <c r="C221">
        <v>161.82</v>
      </c>
      <c r="D221">
        <v>163.49</v>
      </c>
      <c r="E221">
        <v>6.0000000000000001E-3</v>
      </c>
      <c r="F221">
        <v>162.51</v>
      </c>
      <c r="G221">
        <v>164.47</v>
      </c>
      <c r="H221" t="s">
        <v>365</v>
      </c>
      <c r="I221" t="s">
        <v>367</v>
      </c>
      <c r="J221" s="3">
        <f t="shared" si="3"/>
        <v>1.206079625869183E-2</v>
      </c>
    </row>
    <row r="222" spans="1:10" x14ac:dyDescent="0.3">
      <c r="A222" t="s">
        <v>231</v>
      </c>
      <c r="B222">
        <v>277.51</v>
      </c>
      <c r="C222">
        <v>263.35000000000002</v>
      </c>
      <c r="D222">
        <v>272</v>
      </c>
      <c r="E222">
        <v>1.4E-2</v>
      </c>
      <c r="F222">
        <v>268.19</v>
      </c>
      <c r="G222">
        <v>275.81</v>
      </c>
      <c r="H222" t="s">
        <v>365</v>
      </c>
      <c r="I222" t="s">
        <v>367</v>
      </c>
      <c r="J222" s="3">
        <f t="shared" si="3"/>
        <v>2.8412692494127256E-2</v>
      </c>
    </row>
    <row r="223" spans="1:10" x14ac:dyDescent="0.3">
      <c r="A223" t="s">
        <v>232</v>
      </c>
      <c r="B223">
        <v>638.70000000000005</v>
      </c>
      <c r="C223">
        <v>558.44000000000005</v>
      </c>
      <c r="D223">
        <v>592.61</v>
      </c>
      <c r="E223">
        <v>3.2000000000000001E-2</v>
      </c>
      <c r="F223">
        <v>573.65</v>
      </c>
      <c r="G223">
        <v>611.57000000000005</v>
      </c>
      <c r="H223" t="s">
        <v>365</v>
      </c>
      <c r="I223" t="s">
        <v>368</v>
      </c>
      <c r="J223" s="3">
        <f t="shared" si="3"/>
        <v>6.6103024492286444E-2</v>
      </c>
    </row>
    <row r="224" spans="1:10" x14ac:dyDescent="0.3">
      <c r="A224" t="s">
        <v>233</v>
      </c>
      <c r="B224">
        <v>107.97</v>
      </c>
      <c r="C224">
        <v>99.04</v>
      </c>
      <c r="D224">
        <v>103.15</v>
      </c>
      <c r="E224">
        <v>1.9E-2</v>
      </c>
      <c r="F224">
        <v>101.19</v>
      </c>
      <c r="G224">
        <v>105.11</v>
      </c>
      <c r="H224" t="s">
        <v>365</v>
      </c>
      <c r="I224" t="s">
        <v>367</v>
      </c>
      <c r="J224" s="3">
        <f t="shared" si="3"/>
        <v>3.8739005830615625E-2</v>
      </c>
    </row>
    <row r="225" spans="1:10" x14ac:dyDescent="0.3">
      <c r="A225" t="s">
        <v>234</v>
      </c>
      <c r="B225">
        <v>186.27</v>
      </c>
      <c r="C225">
        <v>180.38</v>
      </c>
      <c r="D225">
        <v>183.7</v>
      </c>
      <c r="E225">
        <v>8.0000000000000002E-3</v>
      </c>
      <c r="F225">
        <v>182.23</v>
      </c>
      <c r="G225">
        <v>185.17</v>
      </c>
      <c r="H225" t="s">
        <v>366</v>
      </c>
      <c r="I225" t="s">
        <v>369</v>
      </c>
      <c r="J225" s="3">
        <f t="shared" si="3"/>
        <v>1.6133457718268129E-2</v>
      </c>
    </row>
    <row r="226" spans="1:10" x14ac:dyDescent="0.3">
      <c r="A226" t="s">
        <v>235</v>
      </c>
      <c r="B226">
        <v>107.1</v>
      </c>
      <c r="C226">
        <v>102.65</v>
      </c>
      <c r="D226">
        <v>104.77</v>
      </c>
      <c r="E226">
        <v>1.0999999999999999E-2</v>
      </c>
      <c r="F226">
        <v>103.62</v>
      </c>
      <c r="G226">
        <v>105.92</v>
      </c>
      <c r="H226" t="s">
        <v>365</v>
      </c>
      <c r="I226" t="s">
        <v>367</v>
      </c>
      <c r="J226" s="3">
        <f t="shared" si="3"/>
        <v>2.2196487164640066E-2</v>
      </c>
    </row>
    <row r="227" spans="1:10" x14ac:dyDescent="0.3">
      <c r="A227" t="s">
        <v>236</v>
      </c>
      <c r="B227">
        <v>122.35</v>
      </c>
      <c r="C227">
        <v>108.92</v>
      </c>
      <c r="D227">
        <v>114.93</v>
      </c>
      <c r="E227">
        <v>3.1E-2</v>
      </c>
      <c r="F227">
        <v>111.37</v>
      </c>
      <c r="G227">
        <v>118.49</v>
      </c>
      <c r="H227" t="s">
        <v>366</v>
      </c>
      <c r="I227" t="s">
        <v>369</v>
      </c>
      <c r="J227" s="3">
        <f t="shared" si="3"/>
        <v>6.3931040675226702E-2</v>
      </c>
    </row>
    <row r="228" spans="1:10" x14ac:dyDescent="0.3">
      <c r="A228" t="s">
        <v>237</v>
      </c>
      <c r="B228">
        <v>186.55</v>
      </c>
      <c r="C228">
        <v>166.16</v>
      </c>
      <c r="D228">
        <v>172.31</v>
      </c>
      <c r="E228">
        <v>2.5000000000000001E-2</v>
      </c>
      <c r="F228">
        <v>168</v>
      </c>
      <c r="G228">
        <v>176.62</v>
      </c>
      <c r="H228" t="s">
        <v>365</v>
      </c>
      <c r="I228" t="s">
        <v>368</v>
      </c>
      <c r="J228" s="3">
        <f t="shared" si="3"/>
        <v>5.1309523809523805E-2</v>
      </c>
    </row>
    <row r="229" spans="1:10" x14ac:dyDescent="0.3">
      <c r="A229" t="s">
        <v>238</v>
      </c>
      <c r="B229">
        <v>166.81</v>
      </c>
      <c r="C229">
        <v>147.63</v>
      </c>
      <c r="D229">
        <v>159.5</v>
      </c>
      <c r="E229">
        <v>0.03</v>
      </c>
      <c r="F229">
        <v>154.72</v>
      </c>
      <c r="G229">
        <v>164.28</v>
      </c>
      <c r="H229" t="s">
        <v>365</v>
      </c>
      <c r="I229" t="s">
        <v>368</v>
      </c>
      <c r="J229" s="3">
        <f t="shared" si="3"/>
        <v>6.1789038262668017E-2</v>
      </c>
    </row>
    <row r="230" spans="1:10" x14ac:dyDescent="0.3">
      <c r="A230" t="s">
        <v>239</v>
      </c>
      <c r="B230">
        <v>92.83</v>
      </c>
      <c r="C230">
        <v>82.97</v>
      </c>
      <c r="D230">
        <v>87.95</v>
      </c>
      <c r="E230">
        <v>2.8000000000000001E-2</v>
      </c>
      <c r="F230">
        <v>85.49</v>
      </c>
      <c r="G230">
        <v>90.41</v>
      </c>
      <c r="H230" t="s">
        <v>366</v>
      </c>
      <c r="I230" t="s">
        <v>369</v>
      </c>
      <c r="J230" s="3">
        <f t="shared" si="3"/>
        <v>5.7550590712364125E-2</v>
      </c>
    </row>
    <row r="231" spans="1:10" x14ac:dyDescent="0.3">
      <c r="A231" t="s">
        <v>240</v>
      </c>
      <c r="B231">
        <v>127.45</v>
      </c>
      <c r="C231">
        <v>53.81</v>
      </c>
      <c r="D231">
        <v>95.46</v>
      </c>
      <c r="E231">
        <v>0.14799999999999999</v>
      </c>
      <c r="F231">
        <v>81.33</v>
      </c>
      <c r="G231">
        <v>109.59</v>
      </c>
      <c r="H231" t="s">
        <v>366</v>
      </c>
      <c r="I231" t="s">
        <v>369</v>
      </c>
      <c r="J231" s="3">
        <f t="shared" si="3"/>
        <v>0.34747325710070087</v>
      </c>
    </row>
    <row r="232" spans="1:10" x14ac:dyDescent="0.3">
      <c r="A232" t="s">
        <v>241</v>
      </c>
      <c r="B232">
        <v>265.70999999999998</v>
      </c>
      <c r="C232">
        <v>248.43</v>
      </c>
      <c r="D232">
        <v>256.63</v>
      </c>
      <c r="E232">
        <v>2.5999999999999999E-2</v>
      </c>
      <c r="F232">
        <v>249.96</v>
      </c>
      <c r="G232">
        <v>263.3</v>
      </c>
      <c r="H232" t="s">
        <v>365</v>
      </c>
      <c r="I232" t="s">
        <v>368</v>
      </c>
      <c r="J232" s="3">
        <f t="shared" si="3"/>
        <v>5.3368538966234613E-2</v>
      </c>
    </row>
    <row r="233" spans="1:10" x14ac:dyDescent="0.3">
      <c r="A233" t="s">
        <v>242</v>
      </c>
      <c r="B233">
        <v>311.68</v>
      </c>
      <c r="C233">
        <v>280.55</v>
      </c>
      <c r="D233">
        <v>294.52999999999997</v>
      </c>
      <c r="E233">
        <v>2.7E-2</v>
      </c>
      <c r="F233">
        <v>286.58</v>
      </c>
      <c r="G233">
        <v>302.48</v>
      </c>
      <c r="H233" t="s">
        <v>365</v>
      </c>
      <c r="I233" t="s">
        <v>368</v>
      </c>
      <c r="J233" s="3">
        <f t="shared" si="3"/>
        <v>5.5481889873682855E-2</v>
      </c>
    </row>
    <row r="234" spans="1:10" x14ac:dyDescent="0.3">
      <c r="A234" t="s">
        <v>243</v>
      </c>
      <c r="B234">
        <v>129.27000000000001</v>
      </c>
      <c r="C234">
        <v>66.77</v>
      </c>
      <c r="D234">
        <v>103.92</v>
      </c>
      <c r="E234">
        <v>0.12</v>
      </c>
      <c r="F234">
        <v>91.45</v>
      </c>
      <c r="G234">
        <v>116.39</v>
      </c>
      <c r="H234" t="s">
        <v>366</v>
      </c>
      <c r="I234" t="s">
        <v>369</v>
      </c>
      <c r="J234" s="3">
        <f t="shared" si="3"/>
        <v>0.27271733187534175</v>
      </c>
    </row>
    <row r="235" spans="1:10" x14ac:dyDescent="0.3">
      <c r="A235" t="s">
        <v>244</v>
      </c>
      <c r="B235">
        <v>36.56</v>
      </c>
      <c r="C235">
        <v>36.159999999999997</v>
      </c>
      <c r="D235">
        <v>36.46</v>
      </c>
      <c r="E235">
        <v>2E-3</v>
      </c>
      <c r="F235">
        <v>36.39</v>
      </c>
      <c r="G235">
        <v>36.53</v>
      </c>
      <c r="H235" t="s">
        <v>365</v>
      </c>
      <c r="I235" t="s">
        <v>367</v>
      </c>
      <c r="J235" s="3">
        <f t="shared" si="3"/>
        <v>3.8472107721900795E-3</v>
      </c>
    </row>
    <row r="236" spans="1:10" x14ac:dyDescent="0.3">
      <c r="A236" t="s">
        <v>245</v>
      </c>
      <c r="B236">
        <v>106.1</v>
      </c>
      <c r="C236">
        <v>101.62</v>
      </c>
      <c r="D236">
        <v>103.51</v>
      </c>
      <c r="E236">
        <v>0.01</v>
      </c>
      <c r="F236">
        <v>102.47</v>
      </c>
      <c r="G236">
        <v>104.55</v>
      </c>
      <c r="H236" t="s">
        <v>365</v>
      </c>
      <c r="I236" t="s">
        <v>367</v>
      </c>
      <c r="J236" s="3">
        <f t="shared" si="3"/>
        <v>2.029862398750848E-2</v>
      </c>
    </row>
    <row r="237" spans="1:10" x14ac:dyDescent="0.3">
      <c r="A237" t="s">
        <v>246</v>
      </c>
      <c r="B237">
        <v>305.81</v>
      </c>
      <c r="C237">
        <v>286.33999999999997</v>
      </c>
      <c r="D237">
        <v>292.8</v>
      </c>
      <c r="E237">
        <v>1.7000000000000001E-2</v>
      </c>
      <c r="F237">
        <v>287.82</v>
      </c>
      <c r="G237">
        <v>297.77999999999997</v>
      </c>
      <c r="H237" t="s">
        <v>366</v>
      </c>
      <c r="I237" t="s">
        <v>369</v>
      </c>
      <c r="J237" s="3">
        <f t="shared" si="3"/>
        <v>3.4604961434229642E-2</v>
      </c>
    </row>
    <row r="238" spans="1:10" x14ac:dyDescent="0.3">
      <c r="A238" t="s">
        <v>247</v>
      </c>
      <c r="B238">
        <v>111.92</v>
      </c>
      <c r="C238">
        <v>101.85</v>
      </c>
      <c r="D238">
        <v>105.45</v>
      </c>
      <c r="E238">
        <v>2.1999999999999999E-2</v>
      </c>
      <c r="F238">
        <v>103.13</v>
      </c>
      <c r="G238">
        <v>107.77</v>
      </c>
      <c r="H238" t="s">
        <v>365</v>
      </c>
      <c r="I238" t="s">
        <v>367</v>
      </c>
      <c r="J238" s="3">
        <f t="shared" si="3"/>
        <v>4.4991757975370916E-2</v>
      </c>
    </row>
    <row r="239" spans="1:10" x14ac:dyDescent="0.3">
      <c r="A239" t="s">
        <v>248</v>
      </c>
      <c r="B239">
        <v>157.16</v>
      </c>
      <c r="C239">
        <v>153.5</v>
      </c>
      <c r="D239">
        <v>155.04</v>
      </c>
      <c r="E239">
        <v>8.0000000000000002E-3</v>
      </c>
      <c r="F239">
        <v>153.80000000000001</v>
      </c>
      <c r="G239">
        <v>156.28</v>
      </c>
      <c r="H239" t="s">
        <v>365</v>
      </c>
      <c r="I239" t="s">
        <v>367</v>
      </c>
      <c r="J239" s="3">
        <f t="shared" si="3"/>
        <v>1.6124837451235274E-2</v>
      </c>
    </row>
    <row r="240" spans="1:10" x14ac:dyDescent="0.3">
      <c r="A240" t="s">
        <v>249</v>
      </c>
      <c r="B240">
        <v>313.11</v>
      </c>
      <c r="C240">
        <v>279.97000000000003</v>
      </c>
      <c r="D240">
        <v>290.5</v>
      </c>
      <c r="E240">
        <v>2.5000000000000001E-2</v>
      </c>
      <c r="F240">
        <v>283.24</v>
      </c>
      <c r="G240">
        <v>297.76</v>
      </c>
      <c r="H240" t="s">
        <v>365</v>
      </c>
      <c r="I240" t="s">
        <v>368</v>
      </c>
      <c r="J240" s="3">
        <f t="shared" si="3"/>
        <v>5.1263945770371411E-2</v>
      </c>
    </row>
    <row r="241" spans="1:10" x14ac:dyDescent="0.3">
      <c r="A241" t="s">
        <v>250</v>
      </c>
      <c r="B241">
        <v>69.33</v>
      </c>
      <c r="C241">
        <v>63.9</v>
      </c>
      <c r="D241">
        <v>67.22</v>
      </c>
      <c r="E241">
        <v>2.1999999999999999E-2</v>
      </c>
      <c r="F241">
        <v>65.739999999999995</v>
      </c>
      <c r="G241">
        <v>68.7</v>
      </c>
      <c r="H241" t="s">
        <v>365</v>
      </c>
      <c r="I241" t="s">
        <v>367</v>
      </c>
      <c r="J241" s="3">
        <f t="shared" si="3"/>
        <v>4.5025859446303773E-2</v>
      </c>
    </row>
    <row r="242" spans="1:10" x14ac:dyDescent="0.3">
      <c r="A242" t="s">
        <v>251</v>
      </c>
      <c r="B242">
        <v>148.87</v>
      </c>
      <c r="C242">
        <v>143.78</v>
      </c>
      <c r="D242">
        <v>146.35</v>
      </c>
      <c r="E242">
        <v>8.9999999999999993E-3</v>
      </c>
      <c r="F242">
        <v>145.03</v>
      </c>
      <c r="G242">
        <v>147.66999999999999</v>
      </c>
      <c r="H242" t="s">
        <v>366</v>
      </c>
      <c r="I242" t="s">
        <v>369</v>
      </c>
      <c r="J242" s="3">
        <f t="shared" si="3"/>
        <v>1.8203130386816424E-2</v>
      </c>
    </row>
    <row r="243" spans="1:10" x14ac:dyDescent="0.3">
      <c r="A243" t="s">
        <v>252</v>
      </c>
      <c r="B243">
        <v>236.49</v>
      </c>
      <c r="C243">
        <v>183.86</v>
      </c>
      <c r="D243">
        <v>212.84</v>
      </c>
      <c r="E243">
        <v>5.5E-2</v>
      </c>
      <c r="F243">
        <v>201.13</v>
      </c>
      <c r="G243">
        <v>224.55</v>
      </c>
      <c r="H243" t="s">
        <v>366</v>
      </c>
      <c r="I243" t="s">
        <v>369</v>
      </c>
      <c r="J243" s="3">
        <f t="shared" si="3"/>
        <v>0.1164421021230051</v>
      </c>
    </row>
    <row r="244" spans="1:10" x14ac:dyDescent="0.3">
      <c r="A244" t="s">
        <v>253</v>
      </c>
      <c r="B244">
        <v>73.47</v>
      </c>
      <c r="C244">
        <v>70.86</v>
      </c>
      <c r="D244">
        <v>71.959999999999994</v>
      </c>
      <c r="E244">
        <v>0.01</v>
      </c>
      <c r="F244">
        <v>71.239999999999995</v>
      </c>
      <c r="G244">
        <v>72.680000000000007</v>
      </c>
      <c r="H244" t="s">
        <v>366</v>
      </c>
      <c r="I244" t="s">
        <v>369</v>
      </c>
      <c r="J244" s="3">
        <f t="shared" si="3"/>
        <v>2.0213363279056873E-2</v>
      </c>
    </row>
    <row r="245" spans="1:10" x14ac:dyDescent="0.3">
      <c r="A245" t="s">
        <v>254</v>
      </c>
      <c r="B245">
        <v>607.77</v>
      </c>
      <c r="C245">
        <v>554</v>
      </c>
      <c r="D245">
        <v>580.98</v>
      </c>
      <c r="E245">
        <v>0.04</v>
      </c>
      <c r="F245">
        <v>557.74</v>
      </c>
      <c r="G245">
        <v>604.22</v>
      </c>
      <c r="H245" t="s">
        <v>366</v>
      </c>
      <c r="I245" t="s">
        <v>369</v>
      </c>
      <c r="J245" s="3">
        <f t="shared" si="3"/>
        <v>8.3336321583533657E-2</v>
      </c>
    </row>
    <row r="246" spans="1:10" x14ac:dyDescent="0.3">
      <c r="A246" t="s">
        <v>255</v>
      </c>
      <c r="B246">
        <v>20.94</v>
      </c>
      <c r="C246">
        <v>19.7</v>
      </c>
      <c r="D246">
        <v>20.350000000000001</v>
      </c>
      <c r="E246">
        <v>1.7000000000000001E-2</v>
      </c>
      <c r="F246">
        <v>20</v>
      </c>
      <c r="G246">
        <v>20.7</v>
      </c>
      <c r="H246" t="s">
        <v>365</v>
      </c>
      <c r="I246" t="s">
        <v>367</v>
      </c>
      <c r="J246" s="3">
        <f t="shared" si="3"/>
        <v>3.499999999999992E-2</v>
      </c>
    </row>
    <row r="247" spans="1:10" x14ac:dyDescent="0.3">
      <c r="A247" t="s">
        <v>256</v>
      </c>
      <c r="B247">
        <v>138.88999999999999</v>
      </c>
      <c r="C247">
        <v>136.24</v>
      </c>
      <c r="D247">
        <v>137.85</v>
      </c>
      <c r="E247">
        <v>6.0000000000000001E-3</v>
      </c>
      <c r="F247">
        <v>137.02000000000001</v>
      </c>
      <c r="G247">
        <v>138.68</v>
      </c>
      <c r="H247" t="s">
        <v>366</v>
      </c>
      <c r="I247" t="s">
        <v>369</v>
      </c>
      <c r="J247" s="3">
        <f t="shared" si="3"/>
        <v>1.2115019705152497E-2</v>
      </c>
    </row>
    <row r="248" spans="1:10" x14ac:dyDescent="0.3">
      <c r="A248" t="s">
        <v>257</v>
      </c>
      <c r="B248">
        <v>226.71</v>
      </c>
      <c r="C248">
        <v>209.87</v>
      </c>
      <c r="D248">
        <v>219.56</v>
      </c>
      <c r="E248">
        <v>2.1000000000000001E-2</v>
      </c>
      <c r="F248">
        <v>214.95</v>
      </c>
      <c r="G248">
        <v>224.17</v>
      </c>
      <c r="H248" t="s">
        <v>366</v>
      </c>
      <c r="I248" t="s">
        <v>369</v>
      </c>
      <c r="J248" s="3">
        <f t="shared" si="3"/>
        <v>4.289369620842054E-2</v>
      </c>
    </row>
    <row r="249" spans="1:10" x14ac:dyDescent="0.3">
      <c r="A249" t="s">
        <v>258</v>
      </c>
      <c r="B249">
        <v>241.91</v>
      </c>
      <c r="C249">
        <v>232.46</v>
      </c>
      <c r="D249">
        <v>238.45</v>
      </c>
      <c r="E249">
        <v>1.2999999999999999E-2</v>
      </c>
      <c r="F249">
        <v>235.35</v>
      </c>
      <c r="G249">
        <v>241.55</v>
      </c>
      <c r="H249" t="s">
        <v>365</v>
      </c>
      <c r="I249" t="s">
        <v>367</v>
      </c>
      <c r="J249" s="3">
        <f t="shared" si="3"/>
        <v>2.634374336095191E-2</v>
      </c>
    </row>
    <row r="250" spans="1:10" x14ac:dyDescent="0.3">
      <c r="A250" t="s">
        <v>259</v>
      </c>
      <c r="B250">
        <v>263.67</v>
      </c>
      <c r="C250">
        <v>239.99</v>
      </c>
      <c r="D250">
        <v>249.6</v>
      </c>
      <c r="E250">
        <v>2.5999999999999999E-2</v>
      </c>
      <c r="F250">
        <v>243.11</v>
      </c>
      <c r="G250">
        <v>256.08999999999997</v>
      </c>
      <c r="H250" t="s">
        <v>365</v>
      </c>
      <c r="I250" t="s">
        <v>368</v>
      </c>
      <c r="J250" s="3">
        <f t="shared" si="3"/>
        <v>5.3391468882398652E-2</v>
      </c>
    </row>
    <row r="251" spans="1:10" x14ac:dyDescent="0.3">
      <c r="A251" t="s">
        <v>260</v>
      </c>
      <c r="B251">
        <v>57.79</v>
      </c>
      <c r="C251">
        <v>54.8</v>
      </c>
      <c r="D251">
        <v>55.93</v>
      </c>
      <c r="E251">
        <v>1.6E-2</v>
      </c>
      <c r="F251">
        <v>55.04</v>
      </c>
      <c r="G251">
        <v>56.82</v>
      </c>
      <c r="H251" t="s">
        <v>366</v>
      </c>
      <c r="I251" t="s">
        <v>369</v>
      </c>
      <c r="J251" s="3">
        <f t="shared" si="3"/>
        <v>3.2340116279069742E-2</v>
      </c>
    </row>
    <row r="252" spans="1:10" x14ac:dyDescent="0.3">
      <c r="A252" t="s">
        <v>261</v>
      </c>
      <c r="B252">
        <v>564.41999999999996</v>
      </c>
      <c r="C252">
        <v>546.88</v>
      </c>
      <c r="D252">
        <v>555.66999999999996</v>
      </c>
      <c r="E252">
        <v>8.0000000000000002E-3</v>
      </c>
      <c r="F252">
        <v>551.22</v>
      </c>
      <c r="G252">
        <v>560.12</v>
      </c>
      <c r="H252" t="s">
        <v>365</v>
      </c>
      <c r="I252" t="s">
        <v>367</v>
      </c>
      <c r="J252" s="3">
        <f t="shared" si="3"/>
        <v>1.614600341061645E-2</v>
      </c>
    </row>
    <row r="253" spans="1:10" x14ac:dyDescent="0.3">
      <c r="A253" t="s">
        <v>262</v>
      </c>
      <c r="B253">
        <v>145.69999999999999</v>
      </c>
      <c r="C253">
        <v>135.19</v>
      </c>
      <c r="D253">
        <v>140.35</v>
      </c>
      <c r="E253">
        <v>1.7999999999999999E-2</v>
      </c>
      <c r="F253">
        <v>137.82</v>
      </c>
      <c r="G253">
        <v>142.88</v>
      </c>
      <c r="H253" t="s">
        <v>365</v>
      </c>
      <c r="I253" t="s">
        <v>367</v>
      </c>
      <c r="J253" s="3">
        <f t="shared" si="3"/>
        <v>3.6714555216949663E-2</v>
      </c>
    </row>
    <row r="254" spans="1:10" x14ac:dyDescent="0.3">
      <c r="A254" t="s">
        <v>263</v>
      </c>
      <c r="B254">
        <v>251</v>
      </c>
      <c r="C254">
        <v>242.43</v>
      </c>
      <c r="D254">
        <v>246.84</v>
      </c>
      <c r="E254">
        <v>8.9999999999999993E-3</v>
      </c>
      <c r="F254">
        <v>244.62</v>
      </c>
      <c r="G254">
        <v>249.06</v>
      </c>
      <c r="H254" t="s">
        <v>365</v>
      </c>
      <c r="I254" t="s">
        <v>367</v>
      </c>
      <c r="J254" s="3">
        <f t="shared" si="3"/>
        <v>1.8150600932057781E-2</v>
      </c>
    </row>
    <row r="255" spans="1:10" x14ac:dyDescent="0.3">
      <c r="A255" t="s">
        <v>264</v>
      </c>
      <c r="B255">
        <v>127.52</v>
      </c>
      <c r="C255">
        <v>122.7</v>
      </c>
      <c r="D255">
        <v>125.64</v>
      </c>
      <c r="E255">
        <v>0.01</v>
      </c>
      <c r="F255">
        <v>124.38</v>
      </c>
      <c r="G255">
        <v>126.9</v>
      </c>
      <c r="H255" t="s">
        <v>366</v>
      </c>
      <c r="I255" t="s">
        <v>369</v>
      </c>
      <c r="J255" s="3">
        <f t="shared" si="3"/>
        <v>2.0260492040521161E-2</v>
      </c>
    </row>
    <row r="256" spans="1:10" x14ac:dyDescent="0.3">
      <c r="A256" t="s">
        <v>265</v>
      </c>
      <c r="B256">
        <v>102.17</v>
      </c>
      <c r="C256">
        <v>89.99</v>
      </c>
      <c r="D256">
        <v>95.08</v>
      </c>
      <c r="E256">
        <v>2.9000000000000001E-2</v>
      </c>
      <c r="F256">
        <v>92.32</v>
      </c>
      <c r="G256">
        <v>97.84</v>
      </c>
      <c r="H256" t="s">
        <v>366</v>
      </c>
      <c r="I256" t="s">
        <v>369</v>
      </c>
      <c r="J256" s="3">
        <f t="shared" si="3"/>
        <v>5.979202772963621E-2</v>
      </c>
    </row>
    <row r="257" spans="1:10" x14ac:dyDescent="0.3">
      <c r="A257" t="s">
        <v>266</v>
      </c>
      <c r="B257">
        <v>236.32</v>
      </c>
      <c r="C257">
        <v>222.98</v>
      </c>
      <c r="D257">
        <v>230.82</v>
      </c>
      <c r="E257">
        <v>1.7999999999999999E-2</v>
      </c>
      <c r="F257">
        <v>226.67</v>
      </c>
      <c r="G257">
        <v>234.97</v>
      </c>
      <c r="H257" t="s">
        <v>365</v>
      </c>
      <c r="I257" t="s">
        <v>367</v>
      </c>
      <c r="J257" s="3">
        <f t="shared" si="3"/>
        <v>3.6617108571932899E-2</v>
      </c>
    </row>
    <row r="258" spans="1:10" x14ac:dyDescent="0.3">
      <c r="A258" t="s">
        <v>267</v>
      </c>
      <c r="B258">
        <v>87.42</v>
      </c>
      <c r="C258">
        <v>82.17</v>
      </c>
      <c r="D258">
        <v>85.08</v>
      </c>
      <c r="E258">
        <v>1.7000000000000001E-2</v>
      </c>
      <c r="F258">
        <v>83.63</v>
      </c>
      <c r="G258">
        <v>86.53</v>
      </c>
      <c r="H258" t="s">
        <v>365</v>
      </c>
      <c r="I258" t="s">
        <v>367</v>
      </c>
      <c r="J258" s="3">
        <f t="shared" ref="J258:J321" si="4">G258/F258-1</f>
        <v>3.4676551476742867E-2</v>
      </c>
    </row>
    <row r="259" spans="1:10" x14ac:dyDescent="0.3">
      <c r="A259" t="s">
        <v>268</v>
      </c>
      <c r="B259">
        <v>88.84</v>
      </c>
      <c r="C259">
        <v>64.150000000000006</v>
      </c>
      <c r="D259">
        <v>78.91</v>
      </c>
      <c r="E259">
        <v>7.0000000000000007E-2</v>
      </c>
      <c r="F259">
        <v>73.39</v>
      </c>
      <c r="G259">
        <v>84.43</v>
      </c>
      <c r="H259" t="s">
        <v>366</v>
      </c>
      <c r="I259" t="s">
        <v>369</v>
      </c>
      <c r="J259" s="3">
        <f t="shared" si="4"/>
        <v>0.1504292137893446</v>
      </c>
    </row>
    <row r="260" spans="1:10" x14ac:dyDescent="0.3">
      <c r="A260" t="s">
        <v>269</v>
      </c>
      <c r="B260">
        <v>349.12</v>
      </c>
      <c r="C260">
        <v>330.53</v>
      </c>
      <c r="D260">
        <v>337.79</v>
      </c>
      <c r="E260">
        <v>1.7999999999999999E-2</v>
      </c>
      <c r="F260">
        <v>331.71</v>
      </c>
      <c r="G260">
        <v>343.87</v>
      </c>
      <c r="H260" t="s">
        <v>365</v>
      </c>
      <c r="I260" t="s">
        <v>367</v>
      </c>
      <c r="J260" s="3">
        <f t="shared" si="4"/>
        <v>3.6658527026619758E-2</v>
      </c>
    </row>
    <row r="261" spans="1:10" x14ac:dyDescent="0.3">
      <c r="A261" t="s">
        <v>270</v>
      </c>
      <c r="B261">
        <v>125</v>
      </c>
      <c r="C261">
        <v>107.32</v>
      </c>
      <c r="D261">
        <v>114.5</v>
      </c>
      <c r="E261">
        <v>3.6999999999999998E-2</v>
      </c>
      <c r="F261">
        <v>110.26</v>
      </c>
      <c r="G261">
        <v>118.74</v>
      </c>
      <c r="H261" t="s">
        <v>365</v>
      </c>
      <c r="I261" t="s">
        <v>368</v>
      </c>
      <c r="J261" s="3">
        <f t="shared" si="4"/>
        <v>7.6909123888989628E-2</v>
      </c>
    </row>
    <row r="262" spans="1:10" x14ac:dyDescent="0.3">
      <c r="A262" t="s">
        <v>271</v>
      </c>
      <c r="B262">
        <v>34.32</v>
      </c>
      <c r="C262">
        <v>33.299999999999997</v>
      </c>
      <c r="D262">
        <v>33.950000000000003</v>
      </c>
      <c r="E262">
        <v>8.0000000000000002E-3</v>
      </c>
      <c r="F262">
        <v>33.68</v>
      </c>
      <c r="G262">
        <v>34.22</v>
      </c>
      <c r="H262" t="s">
        <v>365</v>
      </c>
      <c r="I262" t="s">
        <v>367</v>
      </c>
      <c r="J262" s="3">
        <f t="shared" si="4"/>
        <v>1.6033254156769594E-2</v>
      </c>
    </row>
    <row r="263" spans="1:10" x14ac:dyDescent="0.3">
      <c r="A263" t="s">
        <v>272</v>
      </c>
      <c r="B263">
        <v>124.28</v>
      </c>
      <c r="C263">
        <v>0.01</v>
      </c>
      <c r="D263">
        <v>38.31</v>
      </c>
      <c r="E263">
        <v>0.69299999999999995</v>
      </c>
      <c r="F263">
        <v>11.76</v>
      </c>
      <c r="G263">
        <v>64.86</v>
      </c>
      <c r="H263" t="s">
        <v>365</v>
      </c>
      <c r="I263" t="s">
        <v>368</v>
      </c>
      <c r="J263" s="3">
        <f t="shared" si="4"/>
        <v>4.5153061224489797</v>
      </c>
    </row>
    <row r="264" spans="1:10" x14ac:dyDescent="0.3">
      <c r="A264" t="s">
        <v>273</v>
      </c>
      <c r="B264">
        <v>311.63</v>
      </c>
      <c r="C264">
        <v>298.54000000000002</v>
      </c>
      <c r="D264">
        <v>304.45</v>
      </c>
      <c r="E264">
        <v>1.0999999999999999E-2</v>
      </c>
      <c r="F264">
        <v>301.10000000000002</v>
      </c>
      <c r="G264">
        <v>307.8</v>
      </c>
      <c r="H264" t="s">
        <v>366</v>
      </c>
      <c r="I264" t="s">
        <v>369</v>
      </c>
      <c r="J264" s="3">
        <f t="shared" si="4"/>
        <v>2.2251743606775065E-2</v>
      </c>
    </row>
    <row r="265" spans="1:10" x14ac:dyDescent="0.3">
      <c r="A265" t="s">
        <v>274</v>
      </c>
      <c r="B265">
        <v>477.78</v>
      </c>
      <c r="C265">
        <v>394.74</v>
      </c>
      <c r="D265">
        <v>450.54</v>
      </c>
      <c r="E265">
        <v>4.7E-2</v>
      </c>
      <c r="F265">
        <v>429.36</v>
      </c>
      <c r="G265">
        <v>471.72</v>
      </c>
      <c r="H265" t="s">
        <v>366</v>
      </c>
      <c r="I265" t="s">
        <v>369</v>
      </c>
      <c r="J265" s="3">
        <f t="shared" si="4"/>
        <v>9.8658468418110656E-2</v>
      </c>
    </row>
    <row r="266" spans="1:10" x14ac:dyDescent="0.3">
      <c r="A266" t="s">
        <v>275</v>
      </c>
      <c r="B266">
        <v>92.6</v>
      </c>
      <c r="C266">
        <v>90.21</v>
      </c>
      <c r="D266">
        <v>91.38</v>
      </c>
      <c r="E266">
        <v>8.0000000000000002E-3</v>
      </c>
      <c r="F266">
        <v>90.65</v>
      </c>
      <c r="G266">
        <v>92.11</v>
      </c>
      <c r="H266" t="s">
        <v>365</v>
      </c>
      <c r="I266" t="s">
        <v>367</v>
      </c>
      <c r="J266" s="3">
        <f t="shared" si="4"/>
        <v>1.6105901820187452E-2</v>
      </c>
    </row>
    <row r="267" spans="1:10" x14ac:dyDescent="0.3">
      <c r="A267" t="s">
        <v>276</v>
      </c>
      <c r="B267">
        <v>107.97</v>
      </c>
      <c r="C267">
        <v>49.39</v>
      </c>
      <c r="D267">
        <v>66.790000000000006</v>
      </c>
      <c r="E267">
        <v>0.192</v>
      </c>
      <c r="F267">
        <v>53.97</v>
      </c>
      <c r="G267">
        <v>79.61</v>
      </c>
      <c r="H267" t="s">
        <v>365</v>
      </c>
      <c r="I267" t="s">
        <v>368</v>
      </c>
      <c r="J267" s="3">
        <f t="shared" si="4"/>
        <v>0.4750787474522884</v>
      </c>
    </row>
    <row r="268" spans="1:10" x14ac:dyDescent="0.3">
      <c r="A268" t="s">
        <v>277</v>
      </c>
      <c r="B268">
        <v>158.15</v>
      </c>
      <c r="C268">
        <v>154.05000000000001</v>
      </c>
      <c r="D268">
        <v>156.11000000000001</v>
      </c>
      <c r="E268">
        <v>6.0000000000000001E-3</v>
      </c>
      <c r="F268">
        <v>155.16999999999999</v>
      </c>
      <c r="G268">
        <v>157.05000000000001</v>
      </c>
      <c r="H268" t="s">
        <v>366</v>
      </c>
      <c r="I268" t="s">
        <v>369</v>
      </c>
      <c r="J268" s="3">
        <f t="shared" si="4"/>
        <v>1.2115744022684893E-2</v>
      </c>
    </row>
    <row r="269" spans="1:10" x14ac:dyDescent="0.3">
      <c r="A269" t="s">
        <v>278</v>
      </c>
      <c r="B269">
        <v>511.97</v>
      </c>
      <c r="C269">
        <v>433.1</v>
      </c>
      <c r="D269">
        <v>482.23</v>
      </c>
      <c r="E269">
        <v>4.2000000000000003E-2</v>
      </c>
      <c r="F269">
        <v>461.98</v>
      </c>
      <c r="G269">
        <v>502.48</v>
      </c>
      <c r="H269" t="s">
        <v>365</v>
      </c>
      <c r="I269" t="s">
        <v>368</v>
      </c>
      <c r="J269" s="3">
        <f t="shared" si="4"/>
        <v>8.766613273301882E-2</v>
      </c>
    </row>
    <row r="270" spans="1:10" x14ac:dyDescent="0.3">
      <c r="A270" t="s">
        <v>279</v>
      </c>
      <c r="B270">
        <v>77.56</v>
      </c>
      <c r="C270">
        <v>74.98</v>
      </c>
      <c r="D270">
        <v>76.680000000000007</v>
      </c>
      <c r="E270">
        <v>8.0000000000000002E-3</v>
      </c>
      <c r="F270">
        <v>76.069999999999993</v>
      </c>
      <c r="G270">
        <v>77.290000000000006</v>
      </c>
      <c r="H270" t="s">
        <v>365</v>
      </c>
      <c r="I270" t="s">
        <v>367</v>
      </c>
      <c r="J270" s="3">
        <f t="shared" si="4"/>
        <v>1.6037859865913218E-2</v>
      </c>
    </row>
    <row r="271" spans="1:10" x14ac:dyDescent="0.3">
      <c r="A271" t="s">
        <v>280</v>
      </c>
      <c r="B271">
        <v>226.28</v>
      </c>
      <c r="C271">
        <v>223.92</v>
      </c>
      <c r="D271">
        <v>225.12</v>
      </c>
      <c r="E271">
        <v>3.0000000000000001E-3</v>
      </c>
      <c r="F271">
        <v>224.44</v>
      </c>
      <c r="G271">
        <v>225.8</v>
      </c>
      <c r="H271" t="s">
        <v>365</v>
      </c>
      <c r="I271" t="s">
        <v>367</v>
      </c>
      <c r="J271" s="3">
        <f t="shared" si="4"/>
        <v>6.0595259312066219E-3</v>
      </c>
    </row>
    <row r="272" spans="1:10" x14ac:dyDescent="0.3">
      <c r="A272" t="s">
        <v>281</v>
      </c>
      <c r="B272">
        <v>139.30000000000001</v>
      </c>
      <c r="C272">
        <v>112.58</v>
      </c>
      <c r="D272">
        <v>127.43</v>
      </c>
      <c r="E272">
        <v>5.0999999999999997E-2</v>
      </c>
      <c r="F272">
        <v>120.93</v>
      </c>
      <c r="G272">
        <v>133.93</v>
      </c>
      <c r="H272" t="s">
        <v>365</v>
      </c>
      <c r="I272" t="s">
        <v>368</v>
      </c>
      <c r="J272" s="3">
        <f t="shared" si="4"/>
        <v>0.10750020673116678</v>
      </c>
    </row>
    <row r="273" spans="1:10" x14ac:dyDescent="0.3">
      <c r="A273" t="s">
        <v>282</v>
      </c>
      <c r="B273">
        <v>88.67</v>
      </c>
      <c r="C273">
        <v>84.33</v>
      </c>
      <c r="D273">
        <v>86.43</v>
      </c>
      <c r="E273">
        <v>1.6E-2</v>
      </c>
      <c r="F273">
        <v>85.05</v>
      </c>
      <c r="G273">
        <v>87.81</v>
      </c>
      <c r="H273" t="s">
        <v>366</v>
      </c>
      <c r="I273" t="s">
        <v>369</v>
      </c>
      <c r="J273" s="3">
        <f t="shared" si="4"/>
        <v>3.2451499118165916E-2</v>
      </c>
    </row>
    <row r="274" spans="1:10" x14ac:dyDescent="0.3">
      <c r="A274" t="s">
        <v>283</v>
      </c>
      <c r="B274">
        <v>81.569999999999993</v>
      </c>
      <c r="C274">
        <v>78.86</v>
      </c>
      <c r="D274">
        <v>80.02</v>
      </c>
      <c r="E274">
        <v>8.0000000000000002E-3</v>
      </c>
      <c r="F274">
        <v>79.38</v>
      </c>
      <c r="G274">
        <v>80.66</v>
      </c>
      <c r="H274" t="s">
        <v>366</v>
      </c>
      <c r="I274" t="s">
        <v>369</v>
      </c>
      <c r="J274" s="3">
        <f t="shared" si="4"/>
        <v>1.6124968505920823E-2</v>
      </c>
    </row>
    <row r="275" spans="1:10" x14ac:dyDescent="0.3">
      <c r="A275" t="s">
        <v>284</v>
      </c>
      <c r="B275">
        <v>191.83</v>
      </c>
      <c r="C275">
        <v>184.16</v>
      </c>
      <c r="D275">
        <v>188.38</v>
      </c>
      <c r="E275">
        <v>1.0999999999999999E-2</v>
      </c>
      <c r="F275">
        <v>186.31</v>
      </c>
      <c r="G275">
        <v>190.45</v>
      </c>
      <c r="H275" t="s">
        <v>365</v>
      </c>
      <c r="I275" t="s">
        <v>367</v>
      </c>
      <c r="J275" s="3">
        <f t="shared" si="4"/>
        <v>2.2221029467017317E-2</v>
      </c>
    </row>
    <row r="276" spans="1:10" x14ac:dyDescent="0.3">
      <c r="A276" t="s">
        <v>285</v>
      </c>
      <c r="B276">
        <v>82.9</v>
      </c>
      <c r="C276">
        <v>15.99</v>
      </c>
      <c r="D276">
        <v>44.32</v>
      </c>
      <c r="E276">
        <v>0.30099999999999999</v>
      </c>
      <c r="F276">
        <v>30.98</v>
      </c>
      <c r="G276">
        <v>57.66</v>
      </c>
      <c r="H276" t="s">
        <v>365</v>
      </c>
      <c r="I276" t="s">
        <v>368</v>
      </c>
      <c r="J276" s="3">
        <f t="shared" si="4"/>
        <v>0.86120077469335032</v>
      </c>
    </row>
    <row r="277" spans="1:10" x14ac:dyDescent="0.3">
      <c r="A277" t="s">
        <v>286</v>
      </c>
      <c r="B277">
        <v>62.78</v>
      </c>
      <c r="C277">
        <v>58.1</v>
      </c>
      <c r="D277">
        <v>61.36</v>
      </c>
      <c r="E277">
        <v>1.9E-2</v>
      </c>
      <c r="F277">
        <v>60.19</v>
      </c>
      <c r="G277">
        <v>62.53</v>
      </c>
      <c r="H277" t="s">
        <v>366</v>
      </c>
      <c r="I277" t="s">
        <v>369</v>
      </c>
      <c r="J277" s="3">
        <f t="shared" si="4"/>
        <v>3.8876889848812102E-2</v>
      </c>
    </row>
    <row r="278" spans="1:10" x14ac:dyDescent="0.3">
      <c r="A278" t="s">
        <v>287</v>
      </c>
      <c r="B278">
        <v>66.069999999999993</v>
      </c>
      <c r="C278">
        <v>60.69</v>
      </c>
      <c r="D278">
        <v>64.62</v>
      </c>
      <c r="E278">
        <v>2.3E-2</v>
      </c>
      <c r="F278">
        <v>63.13</v>
      </c>
      <c r="G278">
        <v>66.11</v>
      </c>
      <c r="H278" t="s">
        <v>365</v>
      </c>
      <c r="I278" t="s">
        <v>367</v>
      </c>
      <c r="J278" s="3">
        <f t="shared" si="4"/>
        <v>4.7204181846982385E-2</v>
      </c>
    </row>
    <row r="279" spans="1:10" x14ac:dyDescent="0.3">
      <c r="A279" t="s">
        <v>288</v>
      </c>
      <c r="B279">
        <v>52.67</v>
      </c>
      <c r="C279">
        <v>50.61</v>
      </c>
      <c r="D279">
        <v>51.68</v>
      </c>
      <c r="E279">
        <v>1.0999999999999999E-2</v>
      </c>
      <c r="F279">
        <v>51.11</v>
      </c>
      <c r="G279">
        <v>52.25</v>
      </c>
      <c r="H279" t="s">
        <v>366</v>
      </c>
      <c r="I279" t="s">
        <v>369</v>
      </c>
      <c r="J279" s="3">
        <f t="shared" si="4"/>
        <v>2.2304832713754719E-2</v>
      </c>
    </row>
    <row r="280" spans="1:10" x14ac:dyDescent="0.3">
      <c r="A280" t="s">
        <v>289</v>
      </c>
      <c r="B280">
        <v>383.87</v>
      </c>
      <c r="C280">
        <v>348.03</v>
      </c>
      <c r="D280">
        <v>369.64</v>
      </c>
      <c r="E280">
        <v>2.5000000000000001E-2</v>
      </c>
      <c r="F280">
        <v>360.4</v>
      </c>
      <c r="G280">
        <v>378.88</v>
      </c>
      <c r="H280" t="s">
        <v>366</v>
      </c>
      <c r="I280" t="s">
        <v>369</v>
      </c>
      <c r="J280" s="3">
        <f t="shared" si="4"/>
        <v>5.1276359600443966E-2</v>
      </c>
    </row>
    <row r="281" spans="1:10" x14ac:dyDescent="0.3">
      <c r="A281" t="s">
        <v>290</v>
      </c>
      <c r="B281">
        <v>70.87</v>
      </c>
      <c r="C281">
        <v>70.2</v>
      </c>
      <c r="D281">
        <v>70.569999999999993</v>
      </c>
      <c r="E281">
        <v>3.0000000000000001E-3</v>
      </c>
      <c r="F281">
        <v>70.36</v>
      </c>
      <c r="G281">
        <v>70.78</v>
      </c>
      <c r="H281" t="s">
        <v>365</v>
      </c>
      <c r="I281" t="s">
        <v>367</v>
      </c>
      <c r="J281" s="3">
        <f t="shared" si="4"/>
        <v>5.9693007390562158E-3</v>
      </c>
    </row>
    <row r="282" spans="1:10" x14ac:dyDescent="0.3">
      <c r="A282" t="s">
        <v>291</v>
      </c>
      <c r="B282">
        <v>28.52</v>
      </c>
      <c r="C282">
        <v>24.8</v>
      </c>
      <c r="D282">
        <v>26.9</v>
      </c>
      <c r="E282">
        <v>0.03</v>
      </c>
      <c r="F282">
        <v>26.09</v>
      </c>
      <c r="G282">
        <v>27.71</v>
      </c>
      <c r="H282" t="s">
        <v>366</v>
      </c>
      <c r="I282" t="s">
        <v>369</v>
      </c>
      <c r="J282" s="3">
        <f t="shared" si="4"/>
        <v>6.2092755845151393E-2</v>
      </c>
    </row>
    <row r="283" spans="1:10" x14ac:dyDescent="0.3">
      <c r="A283" t="s">
        <v>292</v>
      </c>
      <c r="B283">
        <v>58.43</v>
      </c>
      <c r="C283">
        <v>56.59</v>
      </c>
      <c r="D283">
        <v>57.43</v>
      </c>
      <c r="E283">
        <v>8.0000000000000002E-3</v>
      </c>
      <c r="F283">
        <v>56.97</v>
      </c>
      <c r="G283">
        <v>57.89</v>
      </c>
      <c r="H283" t="s">
        <v>365</v>
      </c>
      <c r="I283" t="s">
        <v>367</v>
      </c>
      <c r="J283" s="3">
        <f t="shared" si="4"/>
        <v>1.6148850272073023E-2</v>
      </c>
    </row>
    <row r="284" spans="1:10" x14ac:dyDescent="0.3">
      <c r="A284" t="s">
        <v>293</v>
      </c>
      <c r="B284">
        <v>1429.19</v>
      </c>
      <c r="C284">
        <v>1298.76</v>
      </c>
      <c r="D284">
        <v>1365.52</v>
      </c>
      <c r="E284">
        <v>2.9000000000000001E-2</v>
      </c>
      <c r="F284">
        <v>1325.92</v>
      </c>
      <c r="G284">
        <v>1405.12</v>
      </c>
      <c r="H284" t="s">
        <v>365</v>
      </c>
      <c r="I284" t="s">
        <v>368</v>
      </c>
      <c r="J284" s="3">
        <f t="shared" si="4"/>
        <v>5.9732110534572058E-2</v>
      </c>
    </row>
    <row r="285" spans="1:10" x14ac:dyDescent="0.3">
      <c r="A285" t="s">
        <v>294</v>
      </c>
      <c r="B285">
        <v>478.94</v>
      </c>
      <c r="C285">
        <v>459.43</v>
      </c>
      <c r="D285">
        <v>470.71</v>
      </c>
      <c r="E285">
        <v>1.2E-2</v>
      </c>
      <c r="F285">
        <v>465.06</v>
      </c>
      <c r="G285">
        <v>476.36</v>
      </c>
      <c r="H285" t="s">
        <v>365</v>
      </c>
      <c r="I285" t="s">
        <v>367</v>
      </c>
      <c r="J285" s="3">
        <f t="shared" si="4"/>
        <v>2.4297940050746147E-2</v>
      </c>
    </row>
    <row r="286" spans="1:10" x14ac:dyDescent="0.3">
      <c r="A286" t="s">
        <v>295</v>
      </c>
      <c r="B286">
        <v>51.38</v>
      </c>
      <c r="C286">
        <v>50.17</v>
      </c>
      <c r="D286">
        <v>50.75</v>
      </c>
      <c r="E286">
        <v>7.0000000000000001E-3</v>
      </c>
      <c r="F286">
        <v>50.39</v>
      </c>
      <c r="G286">
        <v>51.11</v>
      </c>
      <c r="H286" t="s">
        <v>365</v>
      </c>
      <c r="I286" t="s">
        <v>367</v>
      </c>
      <c r="J286" s="3">
        <f t="shared" si="4"/>
        <v>1.4288549315340404E-2</v>
      </c>
    </row>
    <row r="287" spans="1:10" x14ac:dyDescent="0.3">
      <c r="A287" t="s">
        <v>296</v>
      </c>
      <c r="B287">
        <v>146.51</v>
      </c>
      <c r="C287">
        <v>137.35</v>
      </c>
      <c r="D287">
        <v>142.31</v>
      </c>
      <c r="E287">
        <v>1.7000000000000001E-2</v>
      </c>
      <c r="F287">
        <v>139.88999999999999</v>
      </c>
      <c r="G287">
        <v>144.72999999999999</v>
      </c>
      <c r="H287" t="s">
        <v>366</v>
      </c>
      <c r="I287" t="s">
        <v>369</v>
      </c>
      <c r="J287" s="3">
        <f t="shared" si="4"/>
        <v>3.4598613196082706E-2</v>
      </c>
    </row>
    <row r="288" spans="1:10" x14ac:dyDescent="0.3">
      <c r="A288" t="s">
        <v>297</v>
      </c>
      <c r="B288">
        <v>91.19</v>
      </c>
      <c r="C288">
        <v>63.75</v>
      </c>
      <c r="D288">
        <v>78.13</v>
      </c>
      <c r="E288">
        <v>8.3000000000000004E-2</v>
      </c>
      <c r="F288">
        <v>71.650000000000006</v>
      </c>
      <c r="G288">
        <v>84.61</v>
      </c>
      <c r="H288" t="s">
        <v>365</v>
      </c>
      <c r="I288" t="s">
        <v>368</v>
      </c>
      <c r="J288" s="3">
        <f t="shared" si="4"/>
        <v>0.18087927424982553</v>
      </c>
    </row>
    <row r="289" spans="1:10" x14ac:dyDescent="0.3">
      <c r="A289" t="s">
        <v>298</v>
      </c>
      <c r="B289">
        <v>51.32</v>
      </c>
      <c r="C289">
        <v>28.02</v>
      </c>
      <c r="D289">
        <v>38.97</v>
      </c>
      <c r="E289">
        <v>0.123</v>
      </c>
      <c r="F289">
        <v>34.18</v>
      </c>
      <c r="G289">
        <v>43.76</v>
      </c>
      <c r="H289" t="s">
        <v>365</v>
      </c>
      <c r="I289" t="s">
        <v>368</v>
      </c>
      <c r="J289" s="3">
        <f t="shared" si="4"/>
        <v>0.28028086600351076</v>
      </c>
    </row>
    <row r="290" spans="1:10" x14ac:dyDescent="0.3">
      <c r="A290" t="s">
        <v>299</v>
      </c>
      <c r="B290">
        <v>96.63</v>
      </c>
      <c r="C290">
        <v>94.85</v>
      </c>
      <c r="D290">
        <v>95.7</v>
      </c>
      <c r="E290">
        <v>5.0000000000000001E-3</v>
      </c>
      <c r="F290">
        <v>95.22</v>
      </c>
      <c r="G290">
        <v>96.18</v>
      </c>
      <c r="H290" t="s">
        <v>365</v>
      </c>
      <c r="I290" t="s">
        <v>367</v>
      </c>
      <c r="J290" s="3">
        <f t="shared" si="4"/>
        <v>1.0081915563957322E-2</v>
      </c>
    </row>
    <row r="291" spans="1:10" x14ac:dyDescent="0.3">
      <c r="A291" t="s">
        <v>300</v>
      </c>
      <c r="B291">
        <v>129.85</v>
      </c>
      <c r="C291">
        <v>124.87</v>
      </c>
      <c r="D291">
        <v>127.3</v>
      </c>
      <c r="E291">
        <v>0.01</v>
      </c>
      <c r="F291">
        <v>126.03</v>
      </c>
      <c r="G291">
        <v>128.57</v>
      </c>
      <c r="H291" t="s">
        <v>365</v>
      </c>
      <c r="I291" t="s">
        <v>367</v>
      </c>
      <c r="J291" s="3">
        <f t="shared" si="4"/>
        <v>2.0153931603586361E-2</v>
      </c>
    </row>
    <row r="292" spans="1:10" x14ac:dyDescent="0.3">
      <c r="A292" t="s">
        <v>301</v>
      </c>
      <c r="B292">
        <v>165.35</v>
      </c>
      <c r="C292">
        <v>157.69</v>
      </c>
      <c r="D292">
        <v>161.63</v>
      </c>
      <c r="E292">
        <v>1.4E-2</v>
      </c>
      <c r="F292">
        <v>159.37</v>
      </c>
      <c r="G292">
        <v>163.89</v>
      </c>
      <c r="H292" t="s">
        <v>365</v>
      </c>
      <c r="I292" t="s">
        <v>367</v>
      </c>
      <c r="J292" s="3">
        <f t="shared" si="4"/>
        <v>2.8361674091736067E-2</v>
      </c>
    </row>
    <row r="293" spans="1:10" x14ac:dyDescent="0.3">
      <c r="A293" t="s">
        <v>302</v>
      </c>
      <c r="B293">
        <v>444.07</v>
      </c>
      <c r="C293">
        <v>418.13</v>
      </c>
      <c r="D293">
        <v>431.79</v>
      </c>
      <c r="E293">
        <v>0.02</v>
      </c>
      <c r="F293">
        <v>423.15</v>
      </c>
      <c r="G293">
        <v>440.43</v>
      </c>
      <c r="H293" t="s">
        <v>365</v>
      </c>
      <c r="I293" t="s">
        <v>367</v>
      </c>
      <c r="J293" s="3">
        <f t="shared" si="4"/>
        <v>4.0836582772066699E-2</v>
      </c>
    </row>
    <row r="294" spans="1:10" x14ac:dyDescent="0.3">
      <c r="A294" t="s">
        <v>303</v>
      </c>
      <c r="B294">
        <v>295.58</v>
      </c>
      <c r="C294">
        <v>158.56</v>
      </c>
      <c r="D294">
        <v>245.7</v>
      </c>
      <c r="E294">
        <v>0.13100000000000001</v>
      </c>
      <c r="F294">
        <v>213.51</v>
      </c>
      <c r="G294">
        <v>277.89</v>
      </c>
      <c r="H294" t="s">
        <v>365</v>
      </c>
      <c r="I294" t="s">
        <v>368</v>
      </c>
      <c r="J294" s="3">
        <f t="shared" si="4"/>
        <v>0.30153154418996775</v>
      </c>
    </row>
    <row r="295" spans="1:10" x14ac:dyDescent="0.3">
      <c r="A295" t="s">
        <v>304</v>
      </c>
      <c r="B295">
        <v>1516.83</v>
      </c>
      <c r="C295">
        <v>1261.49</v>
      </c>
      <c r="D295">
        <v>1350.02</v>
      </c>
      <c r="E295">
        <v>4.2000000000000003E-2</v>
      </c>
      <c r="F295">
        <v>1293.32</v>
      </c>
      <c r="G295">
        <v>1406.72</v>
      </c>
      <c r="H295" t="s">
        <v>365</v>
      </c>
      <c r="I295" t="s">
        <v>368</v>
      </c>
      <c r="J295" s="3">
        <f t="shared" si="4"/>
        <v>8.7681316302230083E-2</v>
      </c>
    </row>
    <row r="296" spans="1:10" x14ac:dyDescent="0.3">
      <c r="A296" t="s">
        <v>305</v>
      </c>
      <c r="B296">
        <v>70.53</v>
      </c>
      <c r="C296">
        <v>66.28</v>
      </c>
      <c r="D296">
        <v>68.28</v>
      </c>
      <c r="E296">
        <v>1.6E-2</v>
      </c>
      <c r="F296">
        <v>67.19</v>
      </c>
      <c r="G296">
        <v>69.37</v>
      </c>
      <c r="H296" t="s">
        <v>366</v>
      </c>
      <c r="I296" t="s">
        <v>369</v>
      </c>
      <c r="J296" s="3">
        <f t="shared" si="4"/>
        <v>3.2445304360767979E-2</v>
      </c>
    </row>
    <row r="297" spans="1:10" x14ac:dyDescent="0.3">
      <c r="A297" t="s">
        <v>306</v>
      </c>
      <c r="B297">
        <v>180.06</v>
      </c>
      <c r="C297">
        <v>171.73</v>
      </c>
      <c r="D297">
        <v>176.04</v>
      </c>
      <c r="E297">
        <v>1.4999999999999999E-2</v>
      </c>
      <c r="F297">
        <v>173.4</v>
      </c>
      <c r="G297">
        <v>178.68</v>
      </c>
      <c r="H297" t="s">
        <v>366</v>
      </c>
      <c r="I297" t="s">
        <v>369</v>
      </c>
      <c r="J297" s="3">
        <f t="shared" si="4"/>
        <v>3.04498269896194E-2</v>
      </c>
    </row>
    <row r="298" spans="1:10" x14ac:dyDescent="0.3">
      <c r="A298" t="s">
        <v>307</v>
      </c>
      <c r="B298">
        <v>68.17</v>
      </c>
      <c r="C298">
        <v>55.83</v>
      </c>
      <c r="D298">
        <v>62.34</v>
      </c>
      <c r="E298">
        <v>3.9E-2</v>
      </c>
      <c r="F298">
        <v>59.91</v>
      </c>
      <c r="G298">
        <v>64.77</v>
      </c>
      <c r="H298" t="s">
        <v>365</v>
      </c>
      <c r="I298" t="s">
        <v>368</v>
      </c>
      <c r="J298" s="3">
        <f t="shared" si="4"/>
        <v>8.112168252378571E-2</v>
      </c>
    </row>
    <row r="299" spans="1:10" x14ac:dyDescent="0.3">
      <c r="A299" t="s">
        <v>308</v>
      </c>
      <c r="B299">
        <v>108.23</v>
      </c>
      <c r="C299">
        <v>59.27</v>
      </c>
      <c r="D299">
        <v>88.53</v>
      </c>
      <c r="E299">
        <v>0.115</v>
      </c>
      <c r="F299">
        <v>78.349999999999994</v>
      </c>
      <c r="G299">
        <v>98.71</v>
      </c>
      <c r="H299" t="s">
        <v>366</v>
      </c>
      <c r="I299" t="s">
        <v>369</v>
      </c>
      <c r="J299" s="3">
        <f t="shared" si="4"/>
        <v>0.25985960433950228</v>
      </c>
    </row>
    <row r="300" spans="1:10" x14ac:dyDescent="0.3">
      <c r="A300" t="s">
        <v>309</v>
      </c>
      <c r="B300">
        <v>267.06</v>
      </c>
      <c r="C300">
        <v>259.27999999999997</v>
      </c>
      <c r="D300">
        <v>262.14</v>
      </c>
      <c r="E300">
        <v>8.9999999999999993E-3</v>
      </c>
      <c r="F300">
        <v>259.77999999999997</v>
      </c>
      <c r="G300">
        <v>264.5</v>
      </c>
      <c r="H300" t="s">
        <v>366</v>
      </c>
      <c r="I300" t="s">
        <v>369</v>
      </c>
      <c r="J300" s="3">
        <f t="shared" si="4"/>
        <v>1.8169220109323314E-2</v>
      </c>
    </row>
    <row r="301" spans="1:10" x14ac:dyDescent="0.3">
      <c r="A301" t="s">
        <v>310</v>
      </c>
      <c r="B301">
        <v>56.59</v>
      </c>
      <c r="C301">
        <v>42</v>
      </c>
      <c r="D301">
        <v>49.71</v>
      </c>
      <c r="E301">
        <v>6.3E-2</v>
      </c>
      <c r="F301">
        <v>46.58</v>
      </c>
      <c r="G301">
        <v>52.84</v>
      </c>
      <c r="H301" t="s">
        <v>365</v>
      </c>
      <c r="I301" t="s">
        <v>368</v>
      </c>
      <c r="J301" s="3">
        <f t="shared" si="4"/>
        <v>0.13439244310863052</v>
      </c>
    </row>
    <row r="302" spans="1:10" x14ac:dyDescent="0.3">
      <c r="A302" t="s">
        <v>311</v>
      </c>
      <c r="B302">
        <v>300.98</v>
      </c>
      <c r="C302">
        <v>275.60000000000002</v>
      </c>
      <c r="D302">
        <v>288.07</v>
      </c>
      <c r="E302">
        <v>2.1999999999999999E-2</v>
      </c>
      <c r="F302">
        <v>281.73</v>
      </c>
      <c r="G302">
        <v>294.41000000000003</v>
      </c>
      <c r="H302" t="s">
        <v>366</v>
      </c>
      <c r="I302" t="s">
        <v>369</v>
      </c>
      <c r="J302" s="3">
        <f t="shared" si="4"/>
        <v>4.500763142015396E-2</v>
      </c>
    </row>
    <row r="303" spans="1:10" x14ac:dyDescent="0.3">
      <c r="A303" t="s">
        <v>312</v>
      </c>
      <c r="B303">
        <v>61.08</v>
      </c>
      <c r="C303">
        <v>59.96</v>
      </c>
      <c r="D303">
        <v>60.7</v>
      </c>
      <c r="E303">
        <v>4.0000000000000001E-3</v>
      </c>
      <c r="F303">
        <v>60.46</v>
      </c>
      <c r="G303">
        <v>60.94</v>
      </c>
      <c r="H303" t="s">
        <v>365</v>
      </c>
      <c r="I303" t="s">
        <v>367</v>
      </c>
      <c r="J303" s="3">
        <f t="shared" si="4"/>
        <v>7.9391333112801554E-3</v>
      </c>
    </row>
    <row r="304" spans="1:10" x14ac:dyDescent="0.3">
      <c r="A304" t="s">
        <v>313</v>
      </c>
      <c r="B304">
        <v>365.71</v>
      </c>
      <c r="C304">
        <v>323.29000000000002</v>
      </c>
      <c r="D304">
        <v>348.04</v>
      </c>
      <c r="E304">
        <v>0.03</v>
      </c>
      <c r="F304">
        <v>337.6</v>
      </c>
      <c r="G304">
        <v>358.48</v>
      </c>
      <c r="H304" t="s">
        <v>365</v>
      </c>
      <c r="I304" t="s">
        <v>368</v>
      </c>
      <c r="J304" s="3">
        <f t="shared" si="4"/>
        <v>6.1848341232227488E-2</v>
      </c>
    </row>
    <row r="305" spans="1:10" x14ac:dyDescent="0.3">
      <c r="A305" t="s">
        <v>314</v>
      </c>
      <c r="B305">
        <v>238.82</v>
      </c>
      <c r="C305">
        <v>210.21</v>
      </c>
      <c r="D305">
        <v>226</v>
      </c>
      <c r="E305">
        <v>2.7E-2</v>
      </c>
      <c r="F305">
        <v>219.9</v>
      </c>
      <c r="G305">
        <v>232.1</v>
      </c>
      <c r="H305" t="s">
        <v>366</v>
      </c>
      <c r="I305" t="s">
        <v>369</v>
      </c>
      <c r="J305" s="3">
        <f t="shared" si="4"/>
        <v>5.5479763528876624E-2</v>
      </c>
    </row>
    <row r="306" spans="1:10" x14ac:dyDescent="0.3">
      <c r="A306" t="s">
        <v>315</v>
      </c>
      <c r="B306">
        <v>168.63</v>
      </c>
      <c r="C306">
        <v>162.41999999999999</v>
      </c>
      <c r="D306">
        <v>165.72</v>
      </c>
      <c r="E306">
        <v>1.0999999999999999E-2</v>
      </c>
      <c r="F306">
        <v>163.9</v>
      </c>
      <c r="G306">
        <v>167.54</v>
      </c>
      <c r="H306" t="s">
        <v>365</v>
      </c>
      <c r="I306" t="s">
        <v>367</v>
      </c>
      <c r="J306" s="3">
        <f t="shared" si="4"/>
        <v>2.2208663819401897E-2</v>
      </c>
    </row>
    <row r="307" spans="1:10" x14ac:dyDescent="0.3">
      <c r="A307" t="s">
        <v>316</v>
      </c>
      <c r="B307">
        <v>73.11</v>
      </c>
      <c r="C307">
        <v>69.45</v>
      </c>
      <c r="D307">
        <v>71.150000000000006</v>
      </c>
      <c r="E307">
        <v>1.4999999999999999E-2</v>
      </c>
      <c r="F307">
        <v>70.08</v>
      </c>
      <c r="G307">
        <v>72.22</v>
      </c>
      <c r="H307" t="s">
        <v>365</v>
      </c>
      <c r="I307" t="s">
        <v>367</v>
      </c>
      <c r="J307" s="3">
        <f t="shared" si="4"/>
        <v>3.0536529680365243E-2</v>
      </c>
    </row>
    <row r="308" spans="1:10" x14ac:dyDescent="0.3">
      <c r="A308" t="s">
        <v>317</v>
      </c>
      <c r="B308">
        <v>539.77</v>
      </c>
      <c r="C308">
        <v>513.05999999999995</v>
      </c>
      <c r="D308">
        <v>529.21</v>
      </c>
      <c r="E308">
        <v>1.4E-2</v>
      </c>
      <c r="F308">
        <v>521.79999999999995</v>
      </c>
      <c r="G308">
        <v>536.62</v>
      </c>
      <c r="H308" t="s">
        <v>365</v>
      </c>
      <c r="I308" t="s">
        <v>367</v>
      </c>
      <c r="J308" s="3">
        <f t="shared" si="4"/>
        <v>2.8401686469911924E-2</v>
      </c>
    </row>
    <row r="309" spans="1:10" x14ac:dyDescent="0.3">
      <c r="A309" t="s">
        <v>318</v>
      </c>
      <c r="B309">
        <v>69.3</v>
      </c>
      <c r="C309">
        <v>67.41</v>
      </c>
      <c r="D309">
        <v>68.23</v>
      </c>
      <c r="E309">
        <v>0.01</v>
      </c>
      <c r="F309">
        <v>67.55</v>
      </c>
      <c r="G309">
        <v>68.91</v>
      </c>
      <c r="H309" t="s">
        <v>366</v>
      </c>
      <c r="I309" t="s">
        <v>369</v>
      </c>
      <c r="J309" s="3">
        <f t="shared" si="4"/>
        <v>2.0133234641006581E-2</v>
      </c>
    </row>
    <row r="310" spans="1:10" x14ac:dyDescent="0.3">
      <c r="A310" t="s">
        <v>319</v>
      </c>
      <c r="B310">
        <v>87.37</v>
      </c>
      <c r="C310">
        <v>68.69</v>
      </c>
      <c r="D310">
        <v>77.790000000000006</v>
      </c>
      <c r="E310">
        <v>5.2999999999999999E-2</v>
      </c>
      <c r="F310">
        <v>73.67</v>
      </c>
      <c r="G310">
        <v>81.91</v>
      </c>
      <c r="H310" t="s">
        <v>366</v>
      </c>
      <c r="I310" t="s">
        <v>369</v>
      </c>
      <c r="J310" s="3">
        <f t="shared" si="4"/>
        <v>0.11185014252748737</v>
      </c>
    </row>
    <row r="311" spans="1:10" x14ac:dyDescent="0.3">
      <c r="A311" t="s">
        <v>320</v>
      </c>
      <c r="B311">
        <v>42.42</v>
      </c>
      <c r="C311">
        <v>40.67</v>
      </c>
      <c r="D311">
        <v>41.53</v>
      </c>
      <c r="E311">
        <v>1.2E-2</v>
      </c>
      <c r="F311">
        <v>41.03</v>
      </c>
      <c r="G311">
        <v>42.03</v>
      </c>
      <c r="H311" t="s">
        <v>365</v>
      </c>
      <c r="I311" t="s">
        <v>367</v>
      </c>
      <c r="J311" s="3">
        <f t="shared" si="4"/>
        <v>2.43724104313916E-2</v>
      </c>
    </row>
    <row r="312" spans="1:10" x14ac:dyDescent="0.3">
      <c r="A312" t="s">
        <v>321</v>
      </c>
      <c r="B312">
        <v>176.3</v>
      </c>
      <c r="C312">
        <v>167.29</v>
      </c>
      <c r="D312">
        <v>171.08</v>
      </c>
      <c r="E312">
        <v>1.4E-2</v>
      </c>
      <c r="F312">
        <v>168.68</v>
      </c>
      <c r="G312">
        <v>173.48</v>
      </c>
      <c r="H312" t="s">
        <v>365</v>
      </c>
      <c r="I312" t="s">
        <v>367</v>
      </c>
      <c r="J312" s="3">
        <f t="shared" si="4"/>
        <v>2.8456248517903626E-2</v>
      </c>
    </row>
    <row r="313" spans="1:10" x14ac:dyDescent="0.3">
      <c r="A313" t="s">
        <v>322</v>
      </c>
      <c r="B313">
        <v>408.85</v>
      </c>
      <c r="C313">
        <v>385.02</v>
      </c>
      <c r="D313">
        <v>396.08</v>
      </c>
      <c r="E313">
        <v>1.6E-2</v>
      </c>
      <c r="F313">
        <v>389.74</v>
      </c>
      <c r="G313">
        <v>402.42</v>
      </c>
      <c r="H313" t="s">
        <v>365</v>
      </c>
      <c r="I313" t="s">
        <v>367</v>
      </c>
      <c r="J313" s="3">
        <f t="shared" si="4"/>
        <v>3.2534510186277954E-2</v>
      </c>
    </row>
    <row r="314" spans="1:10" x14ac:dyDescent="0.3">
      <c r="A314" t="s">
        <v>323</v>
      </c>
      <c r="B314">
        <v>483.04</v>
      </c>
      <c r="C314">
        <v>419.73</v>
      </c>
      <c r="D314">
        <v>451.71</v>
      </c>
      <c r="E314">
        <v>3.5999999999999997E-2</v>
      </c>
      <c r="F314">
        <v>435.45</v>
      </c>
      <c r="G314">
        <v>467.97</v>
      </c>
      <c r="H314" t="s">
        <v>365</v>
      </c>
      <c r="I314" t="s">
        <v>368</v>
      </c>
      <c r="J314" s="3">
        <f t="shared" si="4"/>
        <v>7.468136410609727E-2</v>
      </c>
    </row>
    <row r="315" spans="1:10" x14ac:dyDescent="0.3">
      <c r="A315" t="s">
        <v>324</v>
      </c>
      <c r="B315">
        <v>243.05</v>
      </c>
      <c r="C315">
        <v>196.02</v>
      </c>
      <c r="D315">
        <v>216.11</v>
      </c>
      <c r="E315">
        <v>4.3999999999999997E-2</v>
      </c>
      <c r="F315">
        <v>206.6</v>
      </c>
      <c r="G315">
        <v>225.62</v>
      </c>
      <c r="H315" t="s">
        <v>365</v>
      </c>
      <c r="I315" t="s">
        <v>368</v>
      </c>
      <c r="J315" s="3">
        <f t="shared" si="4"/>
        <v>9.2061955469506351E-2</v>
      </c>
    </row>
    <row r="316" spans="1:10" x14ac:dyDescent="0.3">
      <c r="A316" t="s">
        <v>325</v>
      </c>
      <c r="B316">
        <v>100.05</v>
      </c>
      <c r="C316">
        <v>96.85</v>
      </c>
      <c r="D316">
        <v>98.85</v>
      </c>
      <c r="E316">
        <v>0.01</v>
      </c>
      <c r="F316">
        <v>97.86</v>
      </c>
      <c r="G316">
        <v>99.84</v>
      </c>
      <c r="H316" t="s">
        <v>365</v>
      </c>
      <c r="I316" t="s">
        <v>367</v>
      </c>
      <c r="J316" s="3">
        <f t="shared" si="4"/>
        <v>2.0232985898221978E-2</v>
      </c>
    </row>
    <row r="317" spans="1:10" x14ac:dyDescent="0.3">
      <c r="A317" t="s">
        <v>326</v>
      </c>
      <c r="B317">
        <v>657.99</v>
      </c>
      <c r="C317">
        <v>600.74</v>
      </c>
      <c r="D317">
        <v>631.47</v>
      </c>
      <c r="E317">
        <v>1.9E-2</v>
      </c>
      <c r="F317">
        <v>619.47</v>
      </c>
      <c r="G317">
        <v>643.47</v>
      </c>
      <c r="H317" t="s">
        <v>365</v>
      </c>
      <c r="I317" t="s">
        <v>367</v>
      </c>
      <c r="J317" s="3">
        <f t="shared" si="4"/>
        <v>3.8742796261320267E-2</v>
      </c>
    </row>
    <row r="318" spans="1:10" x14ac:dyDescent="0.3">
      <c r="A318" t="s">
        <v>327</v>
      </c>
      <c r="B318">
        <v>40.630000000000003</v>
      </c>
      <c r="C318">
        <v>40.01</v>
      </c>
      <c r="D318">
        <v>40.32</v>
      </c>
      <c r="E318">
        <v>5.0000000000000001E-3</v>
      </c>
      <c r="F318">
        <v>40.119999999999997</v>
      </c>
      <c r="G318">
        <v>40.520000000000003</v>
      </c>
      <c r="H318" t="s">
        <v>365</v>
      </c>
      <c r="I318" t="s">
        <v>367</v>
      </c>
      <c r="J318" s="3">
        <f t="shared" si="4"/>
        <v>9.9700897308077074E-3</v>
      </c>
    </row>
    <row r="319" spans="1:10" x14ac:dyDescent="0.3">
      <c r="A319" t="s">
        <v>328</v>
      </c>
      <c r="B319">
        <v>348.93</v>
      </c>
      <c r="C319">
        <v>327.22000000000003</v>
      </c>
      <c r="D319">
        <v>337.47</v>
      </c>
      <c r="E319">
        <v>1.7999999999999999E-2</v>
      </c>
      <c r="F319">
        <v>331.4</v>
      </c>
      <c r="G319">
        <v>343.54</v>
      </c>
      <c r="H319" t="s">
        <v>365</v>
      </c>
      <c r="I319" t="s">
        <v>367</v>
      </c>
      <c r="J319" s="3">
        <f t="shared" si="4"/>
        <v>3.6632468316234235E-2</v>
      </c>
    </row>
    <row r="320" spans="1:10" x14ac:dyDescent="0.3">
      <c r="A320" t="s">
        <v>329</v>
      </c>
      <c r="B320">
        <v>32.85</v>
      </c>
      <c r="C320">
        <v>32.17</v>
      </c>
      <c r="D320">
        <v>32.47</v>
      </c>
      <c r="E320">
        <v>5.0000000000000001E-3</v>
      </c>
      <c r="F320">
        <v>32.31</v>
      </c>
      <c r="G320">
        <v>32.630000000000003</v>
      </c>
      <c r="H320" t="s">
        <v>365</v>
      </c>
      <c r="I320" t="s">
        <v>367</v>
      </c>
      <c r="J320" s="3">
        <f t="shared" si="4"/>
        <v>9.9040544722996948E-3</v>
      </c>
    </row>
    <row r="321" spans="1:10" x14ac:dyDescent="0.3">
      <c r="A321" t="s">
        <v>330</v>
      </c>
      <c r="B321">
        <v>120.47</v>
      </c>
      <c r="C321">
        <v>112.76</v>
      </c>
      <c r="D321">
        <v>115.99</v>
      </c>
      <c r="E321">
        <v>1.6E-2</v>
      </c>
      <c r="F321">
        <v>114.13</v>
      </c>
      <c r="G321">
        <v>117.85</v>
      </c>
      <c r="H321" t="s">
        <v>365</v>
      </c>
      <c r="I321" t="s">
        <v>367</v>
      </c>
      <c r="J321" s="3">
        <f t="shared" si="4"/>
        <v>3.2594409883466291E-2</v>
      </c>
    </row>
    <row r="322" spans="1:10" x14ac:dyDescent="0.3">
      <c r="A322" t="s">
        <v>331</v>
      </c>
      <c r="B322">
        <v>94.37</v>
      </c>
      <c r="C322">
        <v>92.35</v>
      </c>
      <c r="D322">
        <v>93.7</v>
      </c>
      <c r="E322">
        <v>6.0000000000000001E-3</v>
      </c>
      <c r="F322">
        <v>93.14</v>
      </c>
      <c r="G322">
        <v>94.26</v>
      </c>
      <c r="H322" t="s">
        <v>365</v>
      </c>
      <c r="I322" t="s">
        <v>367</v>
      </c>
      <c r="J322" s="3">
        <f t="shared" ref="J322:J355" si="5">G322/F322-1</f>
        <v>1.2024908739531881E-2</v>
      </c>
    </row>
    <row r="323" spans="1:10" x14ac:dyDescent="0.3">
      <c r="A323" t="s">
        <v>332</v>
      </c>
      <c r="B323">
        <v>254.76</v>
      </c>
      <c r="C323">
        <v>235.6</v>
      </c>
      <c r="D323">
        <v>245.12</v>
      </c>
      <c r="E323">
        <v>1.9E-2</v>
      </c>
      <c r="F323">
        <v>240.46</v>
      </c>
      <c r="G323">
        <v>249.78</v>
      </c>
      <c r="H323" t="s">
        <v>365</v>
      </c>
      <c r="I323" t="s">
        <v>367</v>
      </c>
      <c r="J323" s="3">
        <f t="shared" si="5"/>
        <v>3.8759045163436756E-2</v>
      </c>
    </row>
    <row r="324" spans="1:10" x14ac:dyDescent="0.3">
      <c r="A324" t="s">
        <v>333</v>
      </c>
      <c r="B324">
        <v>296.79000000000002</v>
      </c>
      <c r="C324">
        <v>284.57</v>
      </c>
      <c r="D324">
        <v>289.8</v>
      </c>
      <c r="E324">
        <v>1.0999999999999999E-2</v>
      </c>
      <c r="F324">
        <v>286.61</v>
      </c>
      <c r="G324">
        <v>292.99</v>
      </c>
      <c r="H324" t="s">
        <v>366</v>
      </c>
      <c r="I324" t="s">
        <v>369</v>
      </c>
      <c r="J324" s="3">
        <f t="shared" si="5"/>
        <v>2.226021422839386E-2</v>
      </c>
    </row>
    <row r="325" spans="1:10" x14ac:dyDescent="0.3">
      <c r="A325" t="s">
        <v>334</v>
      </c>
      <c r="B325">
        <v>290.94</v>
      </c>
      <c r="C325">
        <v>267.97000000000003</v>
      </c>
      <c r="D325">
        <v>278.14999999999998</v>
      </c>
      <c r="E325">
        <v>2.1999999999999999E-2</v>
      </c>
      <c r="F325">
        <v>272.02999999999997</v>
      </c>
      <c r="G325">
        <v>284.27</v>
      </c>
      <c r="H325" t="s">
        <v>365</v>
      </c>
      <c r="I325" t="s">
        <v>367</v>
      </c>
      <c r="J325" s="3">
        <f t="shared" si="5"/>
        <v>4.4995037312061115E-2</v>
      </c>
    </row>
    <row r="326" spans="1:10" x14ac:dyDescent="0.3">
      <c r="A326" t="s">
        <v>335</v>
      </c>
      <c r="B326">
        <v>521.79</v>
      </c>
      <c r="C326">
        <v>476.19</v>
      </c>
      <c r="D326">
        <v>499.73</v>
      </c>
      <c r="E326">
        <v>2.3E-2</v>
      </c>
      <c r="F326">
        <v>488.24</v>
      </c>
      <c r="G326">
        <v>511.22</v>
      </c>
      <c r="H326" t="s">
        <v>365</v>
      </c>
      <c r="I326" t="s">
        <v>367</v>
      </c>
      <c r="J326" s="3">
        <f t="shared" si="5"/>
        <v>4.7067016221530533E-2</v>
      </c>
    </row>
    <row r="327" spans="1:10" x14ac:dyDescent="0.3">
      <c r="A327" t="s">
        <v>336</v>
      </c>
      <c r="B327">
        <v>143.46</v>
      </c>
      <c r="C327">
        <v>80.27</v>
      </c>
      <c r="D327">
        <v>119.45</v>
      </c>
      <c r="E327">
        <v>0.13300000000000001</v>
      </c>
      <c r="F327">
        <v>103.56</v>
      </c>
      <c r="G327">
        <v>135.34</v>
      </c>
      <c r="H327" t="s">
        <v>366</v>
      </c>
      <c r="I327" t="s">
        <v>369</v>
      </c>
      <c r="J327" s="3">
        <f t="shared" si="5"/>
        <v>0.30687524140594835</v>
      </c>
    </row>
    <row r="328" spans="1:10" x14ac:dyDescent="0.3">
      <c r="A328" t="s">
        <v>337</v>
      </c>
      <c r="B328">
        <v>85.72</v>
      </c>
      <c r="C328">
        <v>56.03</v>
      </c>
      <c r="D328">
        <v>68.010000000000005</v>
      </c>
      <c r="E328">
        <v>9.4E-2</v>
      </c>
      <c r="F328">
        <v>61.62</v>
      </c>
      <c r="G328">
        <v>74.400000000000006</v>
      </c>
      <c r="H328" t="s">
        <v>366</v>
      </c>
      <c r="I328" t="s">
        <v>369</v>
      </c>
      <c r="J328" s="3">
        <f t="shared" si="5"/>
        <v>0.20740019474196703</v>
      </c>
    </row>
    <row r="329" spans="1:10" x14ac:dyDescent="0.3">
      <c r="A329" t="s">
        <v>338</v>
      </c>
      <c r="B329">
        <v>8.23</v>
      </c>
      <c r="C329">
        <v>7.64</v>
      </c>
      <c r="D329">
        <v>8.01</v>
      </c>
      <c r="E329">
        <v>0.02</v>
      </c>
      <c r="F329">
        <v>7.85</v>
      </c>
      <c r="G329">
        <v>8.17</v>
      </c>
      <c r="H329" t="s">
        <v>366</v>
      </c>
      <c r="I329" t="s">
        <v>369</v>
      </c>
      <c r="J329" s="3">
        <f t="shared" si="5"/>
        <v>4.0764331210191074E-2</v>
      </c>
    </row>
    <row r="330" spans="1:10" x14ac:dyDescent="0.3">
      <c r="A330" t="s">
        <v>339</v>
      </c>
      <c r="B330">
        <v>48.35</v>
      </c>
      <c r="C330">
        <v>36.49</v>
      </c>
      <c r="D330">
        <v>43.2</v>
      </c>
      <c r="E330">
        <v>0.06</v>
      </c>
      <c r="F330">
        <v>40.61</v>
      </c>
      <c r="G330">
        <v>45.79</v>
      </c>
      <c r="H330" t="s">
        <v>365</v>
      </c>
      <c r="I330" t="s">
        <v>368</v>
      </c>
      <c r="J330" s="3">
        <f t="shared" si="5"/>
        <v>0.12755478946072385</v>
      </c>
    </row>
    <row r="331" spans="1:10" x14ac:dyDescent="0.3">
      <c r="A331" t="s">
        <v>340</v>
      </c>
      <c r="B331">
        <v>191.3</v>
      </c>
      <c r="C331">
        <v>160.01</v>
      </c>
      <c r="D331">
        <v>178.75</v>
      </c>
      <c r="E331">
        <v>3.9E-2</v>
      </c>
      <c r="F331">
        <v>171.78</v>
      </c>
      <c r="G331">
        <v>185.72</v>
      </c>
      <c r="H331" t="s">
        <v>366</v>
      </c>
      <c r="I331" t="s">
        <v>369</v>
      </c>
      <c r="J331" s="3">
        <f t="shared" si="5"/>
        <v>8.11503085341716E-2</v>
      </c>
    </row>
    <row r="332" spans="1:10" x14ac:dyDescent="0.3">
      <c r="A332" t="s">
        <v>341</v>
      </c>
      <c r="B332">
        <v>344.98</v>
      </c>
      <c r="C332">
        <v>335.53</v>
      </c>
      <c r="D332">
        <v>340.91</v>
      </c>
      <c r="E332">
        <v>8.0000000000000002E-3</v>
      </c>
      <c r="F332">
        <v>338.18</v>
      </c>
      <c r="G332">
        <v>343.64</v>
      </c>
      <c r="H332" t="s">
        <v>365</v>
      </c>
      <c r="I332" t="s">
        <v>367</v>
      </c>
      <c r="J332" s="3">
        <f t="shared" si="5"/>
        <v>1.6145248092731546E-2</v>
      </c>
    </row>
    <row r="333" spans="1:10" x14ac:dyDescent="0.3">
      <c r="A333" t="s">
        <v>342</v>
      </c>
      <c r="B333">
        <v>10.97</v>
      </c>
      <c r="C333">
        <v>10.19</v>
      </c>
      <c r="D333">
        <v>10.65</v>
      </c>
      <c r="E333">
        <v>1.7999999999999999E-2</v>
      </c>
      <c r="F333">
        <v>10.46</v>
      </c>
      <c r="G333">
        <v>10.84</v>
      </c>
      <c r="H333" t="s">
        <v>366</v>
      </c>
      <c r="I333" t="s">
        <v>369</v>
      </c>
      <c r="J333" s="3">
        <f t="shared" si="5"/>
        <v>3.632887189292533E-2</v>
      </c>
    </row>
    <row r="334" spans="1:10" x14ac:dyDescent="0.3">
      <c r="A334" t="s">
        <v>343</v>
      </c>
      <c r="B334">
        <v>8.6999999999999993</v>
      </c>
      <c r="C334">
        <v>7.46</v>
      </c>
      <c r="D334">
        <v>8.2799999999999994</v>
      </c>
      <c r="E334">
        <v>4.8000000000000001E-2</v>
      </c>
      <c r="F334">
        <v>7.88</v>
      </c>
      <c r="G334">
        <v>8.68</v>
      </c>
      <c r="H334" t="s">
        <v>366</v>
      </c>
      <c r="I334" t="s">
        <v>369</v>
      </c>
      <c r="J334" s="3">
        <f t="shared" si="5"/>
        <v>0.10152284263959399</v>
      </c>
    </row>
    <row r="335" spans="1:10" x14ac:dyDescent="0.3">
      <c r="A335" t="s">
        <v>344</v>
      </c>
      <c r="B335">
        <v>248.25</v>
      </c>
      <c r="C335">
        <v>240.94</v>
      </c>
      <c r="D335">
        <v>244.59</v>
      </c>
      <c r="E335">
        <v>7.0000000000000001E-3</v>
      </c>
      <c r="F335">
        <v>242.88</v>
      </c>
      <c r="G335">
        <v>246.3</v>
      </c>
      <c r="H335" t="s">
        <v>365</v>
      </c>
      <c r="I335" t="s">
        <v>367</v>
      </c>
      <c r="J335" s="3">
        <f t="shared" si="5"/>
        <v>1.4081027667984358E-2</v>
      </c>
    </row>
    <row r="336" spans="1:10" x14ac:dyDescent="0.3">
      <c r="A336" t="s">
        <v>345</v>
      </c>
      <c r="B336">
        <v>41.14</v>
      </c>
      <c r="C336">
        <v>37.85</v>
      </c>
      <c r="D336">
        <v>39.450000000000003</v>
      </c>
      <c r="E336">
        <v>2.3E-2</v>
      </c>
      <c r="F336">
        <v>38.54</v>
      </c>
      <c r="G336">
        <v>40.36</v>
      </c>
      <c r="H336" t="s">
        <v>366</v>
      </c>
      <c r="I336" t="s">
        <v>369</v>
      </c>
      <c r="J336" s="3">
        <f t="shared" si="5"/>
        <v>4.7223663725999065E-2</v>
      </c>
    </row>
    <row r="337" spans="1:10" x14ac:dyDescent="0.3">
      <c r="A337" t="s">
        <v>346</v>
      </c>
      <c r="B337">
        <v>115.2</v>
      </c>
      <c r="C337">
        <v>101.5</v>
      </c>
      <c r="D337">
        <v>108.33</v>
      </c>
      <c r="E337">
        <v>2.7E-2</v>
      </c>
      <c r="F337">
        <v>105.41</v>
      </c>
      <c r="G337">
        <v>111.25</v>
      </c>
      <c r="H337" t="s">
        <v>365</v>
      </c>
      <c r="I337" t="s">
        <v>368</v>
      </c>
      <c r="J337" s="3">
        <f t="shared" si="5"/>
        <v>5.5402713215064958E-2</v>
      </c>
    </row>
    <row r="338" spans="1:10" x14ac:dyDescent="0.3">
      <c r="A338" t="s">
        <v>347</v>
      </c>
      <c r="B338">
        <v>158.54</v>
      </c>
      <c r="C338">
        <v>148.01</v>
      </c>
      <c r="D338">
        <v>152.54</v>
      </c>
      <c r="E338">
        <v>1.6E-2</v>
      </c>
      <c r="F338">
        <v>150.1</v>
      </c>
      <c r="G338">
        <v>154.97999999999999</v>
      </c>
      <c r="H338" t="s">
        <v>365</v>
      </c>
      <c r="I338" t="s">
        <v>367</v>
      </c>
      <c r="J338" s="3">
        <f t="shared" si="5"/>
        <v>3.2511658894070594E-2</v>
      </c>
    </row>
    <row r="339" spans="1:10" x14ac:dyDescent="0.3">
      <c r="A339" t="s">
        <v>348</v>
      </c>
      <c r="B339">
        <v>71.959999999999994</v>
      </c>
      <c r="C339">
        <v>65.150000000000006</v>
      </c>
      <c r="D339">
        <v>68.69</v>
      </c>
      <c r="E339">
        <v>2.4E-2</v>
      </c>
      <c r="F339">
        <v>67.040000000000006</v>
      </c>
      <c r="G339">
        <v>70.34</v>
      </c>
      <c r="H339" t="s">
        <v>366</v>
      </c>
      <c r="I339" t="s">
        <v>369</v>
      </c>
      <c r="J339" s="3">
        <f t="shared" si="5"/>
        <v>4.9224343675417614E-2</v>
      </c>
    </row>
    <row r="340" spans="1:10" x14ac:dyDescent="0.3">
      <c r="A340" t="s">
        <v>349</v>
      </c>
      <c r="B340">
        <v>271</v>
      </c>
      <c r="C340">
        <v>203.33</v>
      </c>
      <c r="D340">
        <v>227.65</v>
      </c>
      <c r="E340">
        <v>6.6000000000000003E-2</v>
      </c>
      <c r="F340">
        <v>212.63</v>
      </c>
      <c r="G340">
        <v>242.67</v>
      </c>
      <c r="H340" t="s">
        <v>366</v>
      </c>
      <c r="I340" t="s">
        <v>369</v>
      </c>
      <c r="J340" s="3">
        <f t="shared" si="5"/>
        <v>0.14127827681888716</v>
      </c>
    </row>
    <row r="341" spans="1:10" x14ac:dyDescent="0.3">
      <c r="A341" t="s">
        <v>350</v>
      </c>
      <c r="B341">
        <v>61.36</v>
      </c>
      <c r="C341">
        <v>58.96</v>
      </c>
      <c r="D341">
        <v>59.74</v>
      </c>
      <c r="E341">
        <v>1.0999999999999999E-2</v>
      </c>
      <c r="F341">
        <v>59.08</v>
      </c>
      <c r="G341">
        <v>60.4</v>
      </c>
      <c r="H341" t="s">
        <v>365</v>
      </c>
      <c r="I341" t="s">
        <v>367</v>
      </c>
      <c r="J341" s="3">
        <f t="shared" si="5"/>
        <v>2.2342586323629066E-2</v>
      </c>
    </row>
    <row r="342" spans="1:10" x14ac:dyDescent="0.3">
      <c r="A342" t="s">
        <v>351</v>
      </c>
      <c r="B342">
        <v>97.16</v>
      </c>
      <c r="C342">
        <v>95.44</v>
      </c>
      <c r="D342">
        <v>96.18</v>
      </c>
      <c r="E342">
        <v>4.0000000000000001E-3</v>
      </c>
      <c r="F342">
        <v>95.8</v>
      </c>
      <c r="G342">
        <v>96.56</v>
      </c>
      <c r="H342" t="s">
        <v>366</v>
      </c>
      <c r="I342" t="s">
        <v>369</v>
      </c>
      <c r="J342" s="3">
        <f t="shared" si="5"/>
        <v>7.9331941544886764E-3</v>
      </c>
    </row>
    <row r="343" spans="1:10" x14ac:dyDescent="0.3">
      <c r="A343" t="s">
        <v>352</v>
      </c>
      <c r="B343">
        <v>74.06</v>
      </c>
      <c r="C343">
        <v>70.55</v>
      </c>
      <c r="D343">
        <v>72.319999999999993</v>
      </c>
      <c r="E343">
        <v>1.2999999999999999E-2</v>
      </c>
      <c r="F343">
        <v>71.38</v>
      </c>
      <c r="G343">
        <v>73.260000000000005</v>
      </c>
      <c r="H343" t="s">
        <v>365</v>
      </c>
      <c r="I343" t="s">
        <v>367</v>
      </c>
      <c r="J343" s="3">
        <f t="shared" si="5"/>
        <v>2.6337909778649582E-2</v>
      </c>
    </row>
    <row r="344" spans="1:10" x14ac:dyDescent="0.3">
      <c r="A344" t="s">
        <v>353</v>
      </c>
      <c r="B344">
        <v>161.35</v>
      </c>
      <c r="C344">
        <v>149.74</v>
      </c>
      <c r="D344">
        <v>154.66999999999999</v>
      </c>
      <c r="E344">
        <v>2.1999999999999999E-2</v>
      </c>
      <c r="F344">
        <v>151.27000000000001</v>
      </c>
      <c r="G344">
        <v>158.07</v>
      </c>
      <c r="H344" t="s">
        <v>365</v>
      </c>
      <c r="I344" t="s">
        <v>367</v>
      </c>
      <c r="J344" s="3">
        <f t="shared" si="5"/>
        <v>4.4952733522839905E-2</v>
      </c>
    </row>
    <row r="345" spans="1:10" x14ac:dyDescent="0.3">
      <c r="A345" t="s">
        <v>354</v>
      </c>
      <c r="B345">
        <v>226.56</v>
      </c>
      <c r="C345">
        <v>213.47</v>
      </c>
      <c r="D345">
        <v>219.66</v>
      </c>
      <c r="E345">
        <v>1.4999999999999999E-2</v>
      </c>
      <c r="F345">
        <v>216.37</v>
      </c>
      <c r="G345">
        <v>222.95</v>
      </c>
      <c r="H345" t="s">
        <v>365</v>
      </c>
      <c r="I345" t="s">
        <v>367</v>
      </c>
      <c r="J345" s="3">
        <f t="shared" si="5"/>
        <v>3.0410870268521517E-2</v>
      </c>
    </row>
    <row r="346" spans="1:10" x14ac:dyDescent="0.3">
      <c r="A346" t="s">
        <v>355</v>
      </c>
      <c r="B346">
        <v>312</v>
      </c>
      <c r="C346">
        <v>304.11</v>
      </c>
      <c r="D346">
        <v>308.12</v>
      </c>
      <c r="E346">
        <v>7.0000000000000001E-3</v>
      </c>
      <c r="F346">
        <v>305.95999999999998</v>
      </c>
      <c r="G346">
        <v>310.27999999999997</v>
      </c>
      <c r="H346" t="s">
        <v>365</v>
      </c>
      <c r="I346" t="s">
        <v>367</v>
      </c>
      <c r="J346" s="3">
        <f t="shared" si="5"/>
        <v>1.4119492744149476E-2</v>
      </c>
    </row>
    <row r="347" spans="1:10" x14ac:dyDescent="0.3">
      <c r="A347" t="s">
        <v>356</v>
      </c>
      <c r="B347">
        <v>26.27</v>
      </c>
      <c r="C347">
        <v>25.25</v>
      </c>
      <c r="D347">
        <v>25.92</v>
      </c>
      <c r="E347">
        <v>0.01</v>
      </c>
      <c r="F347">
        <v>25.66</v>
      </c>
      <c r="G347">
        <v>26.18</v>
      </c>
      <c r="H347" t="s">
        <v>365</v>
      </c>
      <c r="I347" t="s">
        <v>367</v>
      </c>
      <c r="J347" s="3">
        <f t="shared" si="5"/>
        <v>2.0265003897116163E-2</v>
      </c>
    </row>
    <row r="348" spans="1:10" x14ac:dyDescent="0.3">
      <c r="A348" t="s">
        <v>357</v>
      </c>
      <c r="B348">
        <v>84.45</v>
      </c>
      <c r="C348">
        <v>81.5</v>
      </c>
      <c r="D348">
        <v>83.18</v>
      </c>
      <c r="E348">
        <v>1.0999999999999999E-2</v>
      </c>
      <c r="F348">
        <v>82.27</v>
      </c>
      <c r="G348">
        <v>84.09</v>
      </c>
      <c r="H348" t="s">
        <v>365</v>
      </c>
      <c r="I348" t="s">
        <v>367</v>
      </c>
      <c r="J348" s="3">
        <f t="shared" si="5"/>
        <v>2.2122280296584584E-2</v>
      </c>
    </row>
    <row r="349" spans="1:10" x14ac:dyDescent="0.3">
      <c r="A349" t="s">
        <v>358</v>
      </c>
      <c r="B349">
        <v>72.430000000000007</v>
      </c>
      <c r="C349">
        <v>68.33</v>
      </c>
      <c r="D349">
        <v>70.180000000000007</v>
      </c>
      <c r="E349">
        <v>1.9E-2</v>
      </c>
      <c r="F349">
        <v>68.849999999999994</v>
      </c>
      <c r="G349">
        <v>71.510000000000005</v>
      </c>
      <c r="H349" t="s">
        <v>365</v>
      </c>
      <c r="I349" t="s">
        <v>367</v>
      </c>
      <c r="J349" s="3">
        <f t="shared" si="5"/>
        <v>3.8634713144517274E-2</v>
      </c>
    </row>
    <row r="350" spans="1:10" x14ac:dyDescent="0.3">
      <c r="A350" t="s">
        <v>359</v>
      </c>
      <c r="B350">
        <v>114.51</v>
      </c>
      <c r="C350">
        <v>108.14</v>
      </c>
      <c r="D350">
        <v>110.69</v>
      </c>
      <c r="E350">
        <v>1.4999999999999999E-2</v>
      </c>
      <c r="F350">
        <v>109.03</v>
      </c>
      <c r="G350">
        <v>112.35</v>
      </c>
      <c r="H350" t="s">
        <v>365</v>
      </c>
      <c r="I350" t="s">
        <v>367</v>
      </c>
      <c r="J350" s="3">
        <f t="shared" si="5"/>
        <v>3.0450334770246723E-2</v>
      </c>
    </row>
    <row r="351" spans="1:10" x14ac:dyDescent="0.3">
      <c r="A351" t="s">
        <v>360</v>
      </c>
      <c r="B351">
        <v>132.29</v>
      </c>
      <c r="C351">
        <v>91.08</v>
      </c>
      <c r="D351">
        <v>116.97</v>
      </c>
      <c r="E351">
        <v>7.9000000000000001E-2</v>
      </c>
      <c r="F351">
        <v>107.73</v>
      </c>
      <c r="G351">
        <v>126.21</v>
      </c>
      <c r="H351" t="s">
        <v>366</v>
      </c>
      <c r="I351" t="s">
        <v>369</v>
      </c>
      <c r="J351" s="3">
        <f t="shared" si="5"/>
        <v>0.17153996101364521</v>
      </c>
    </row>
    <row r="352" spans="1:10" x14ac:dyDescent="0.3">
      <c r="A352" t="s">
        <v>361</v>
      </c>
      <c r="B352">
        <v>174.08</v>
      </c>
      <c r="C352">
        <v>131.55000000000001</v>
      </c>
      <c r="D352">
        <v>148.69999999999999</v>
      </c>
      <c r="E352">
        <v>5.6000000000000001E-2</v>
      </c>
      <c r="F352">
        <v>140.37</v>
      </c>
      <c r="G352">
        <v>157.03</v>
      </c>
      <c r="H352" t="s">
        <v>365</v>
      </c>
      <c r="I352" t="s">
        <v>368</v>
      </c>
      <c r="J352" s="3">
        <f t="shared" si="5"/>
        <v>0.11868632898767539</v>
      </c>
    </row>
    <row r="353" spans="1:10" x14ac:dyDescent="0.3">
      <c r="A353" t="s">
        <v>362</v>
      </c>
      <c r="B353">
        <v>109.69</v>
      </c>
      <c r="C353">
        <v>101.89</v>
      </c>
      <c r="D353">
        <v>105.48</v>
      </c>
      <c r="E353">
        <v>0.02</v>
      </c>
      <c r="F353">
        <v>103.37</v>
      </c>
      <c r="G353">
        <v>107.59</v>
      </c>
      <c r="H353" t="s">
        <v>365</v>
      </c>
      <c r="I353" t="s">
        <v>367</v>
      </c>
      <c r="J353" s="3">
        <f t="shared" si="5"/>
        <v>4.0824223662571324E-2</v>
      </c>
    </row>
    <row r="354" spans="1:10" x14ac:dyDescent="0.3">
      <c r="A354" t="s">
        <v>363</v>
      </c>
      <c r="B354">
        <v>318.06</v>
      </c>
      <c r="C354">
        <v>186.55</v>
      </c>
      <c r="D354">
        <v>249.23</v>
      </c>
      <c r="E354">
        <v>0.109</v>
      </c>
      <c r="F354">
        <v>222.06</v>
      </c>
      <c r="G354">
        <v>276.39999999999998</v>
      </c>
      <c r="H354" t="s">
        <v>366</v>
      </c>
      <c r="I354" t="s">
        <v>369</v>
      </c>
      <c r="J354" s="3">
        <f t="shared" si="5"/>
        <v>0.24470863730523273</v>
      </c>
    </row>
    <row r="355" spans="1:10" x14ac:dyDescent="0.3">
      <c r="A355" t="s">
        <v>364</v>
      </c>
      <c r="B355">
        <v>156.38</v>
      </c>
      <c r="C355">
        <v>152.06</v>
      </c>
      <c r="D355">
        <v>154.12</v>
      </c>
      <c r="E355">
        <v>8.9999999999999993E-3</v>
      </c>
      <c r="F355">
        <v>152.72999999999999</v>
      </c>
      <c r="G355">
        <v>155.51</v>
      </c>
      <c r="H355" t="s">
        <v>366</v>
      </c>
      <c r="I355" t="s">
        <v>369</v>
      </c>
      <c r="J355" s="3">
        <f t="shared" si="5"/>
        <v>1.8202055915668147E-2</v>
      </c>
    </row>
  </sheetData>
  <autoFilter ref="A1:J355" xr:uid="{00000000-0001-0000-6201-000000000000}"/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42.275602818917818</v>
      </c>
    </row>
    <row r="4" spans="1:2" x14ac:dyDescent="0.3">
      <c r="A4" s="2">
        <v>45778</v>
      </c>
      <c r="B4">
        <v>42.448037413199003</v>
      </c>
    </row>
    <row r="5" spans="1:2" x14ac:dyDescent="0.3">
      <c r="A5" s="2">
        <v>45779</v>
      </c>
      <c r="B5">
        <v>42.575363147090201</v>
      </c>
    </row>
    <row r="6" spans="1:2" x14ac:dyDescent="0.3">
      <c r="A6" s="2">
        <v>45782</v>
      </c>
      <c r="B6">
        <v>42.083264063608098</v>
      </c>
    </row>
    <row r="7" spans="1:2" x14ac:dyDescent="0.3">
      <c r="A7" s="2">
        <v>45783</v>
      </c>
      <c r="B7">
        <v>42.652945474082799</v>
      </c>
    </row>
    <row r="8" spans="1:2" x14ac:dyDescent="0.3">
      <c r="A8" s="2">
        <v>45784</v>
      </c>
      <c r="B8">
        <v>43.019106920583447</v>
      </c>
    </row>
    <row r="9" spans="1:2" x14ac:dyDescent="0.3">
      <c r="A9" s="2">
        <v>45785</v>
      </c>
      <c r="B9">
        <v>41.842341384224888</v>
      </c>
    </row>
    <row r="10" spans="1:2" x14ac:dyDescent="0.3">
      <c r="A10" s="2">
        <v>45786</v>
      </c>
      <c r="B10">
        <v>42.761192648265087</v>
      </c>
    </row>
    <row r="11" spans="1:2" x14ac:dyDescent="0.3">
      <c r="A11" s="2">
        <v>45789</v>
      </c>
      <c r="B11">
        <v>43.244061103582148</v>
      </c>
    </row>
    <row r="12" spans="1:2" x14ac:dyDescent="0.3">
      <c r="A12" s="2">
        <v>45790</v>
      </c>
      <c r="B12">
        <v>41.285615390775973</v>
      </c>
    </row>
    <row r="13" spans="1:2" x14ac:dyDescent="0.3">
      <c r="A13" s="2">
        <v>45791</v>
      </c>
      <c r="B13">
        <v>42.777537982436883</v>
      </c>
    </row>
    <row r="14" spans="1:2" x14ac:dyDescent="0.3">
      <c r="A14" s="2">
        <v>45792</v>
      </c>
      <c r="B14">
        <v>43.373305519817883</v>
      </c>
    </row>
    <row r="15" spans="1:2" x14ac:dyDescent="0.3">
      <c r="A15" s="2">
        <v>45793</v>
      </c>
      <c r="B15">
        <v>40.280888409387877</v>
      </c>
    </row>
    <row r="16" spans="1:2" x14ac:dyDescent="0.3">
      <c r="A16" s="2">
        <v>45796</v>
      </c>
      <c r="B16">
        <v>43.147142946516453</v>
      </c>
    </row>
    <row r="17" spans="1:2" x14ac:dyDescent="0.3">
      <c r="A17" s="2">
        <v>45797</v>
      </c>
      <c r="B17">
        <v>44.104920694481272</v>
      </c>
    </row>
    <row r="18" spans="1:2" x14ac:dyDescent="0.3">
      <c r="A18" s="2">
        <v>45798</v>
      </c>
      <c r="B18">
        <v>39.227645742452992</v>
      </c>
    </row>
    <row r="19" spans="1:2" x14ac:dyDescent="0.3">
      <c r="A19" s="2">
        <v>45799</v>
      </c>
      <c r="B19">
        <v>43.895827877332913</v>
      </c>
    </row>
    <row r="20" spans="1:2" x14ac:dyDescent="0.3">
      <c r="A20" s="2">
        <v>45800</v>
      </c>
      <c r="B20">
        <v>44.914952118152463</v>
      </c>
    </row>
    <row r="21" spans="1:2" x14ac:dyDescent="0.3">
      <c r="A21" s="2">
        <v>45803</v>
      </c>
      <c r="B21">
        <v>37.040957228290551</v>
      </c>
    </row>
    <row r="22" spans="1:2" x14ac:dyDescent="0.3">
      <c r="A22" s="2">
        <v>45804</v>
      </c>
      <c r="B22">
        <v>44.985151409668021</v>
      </c>
    </row>
    <row r="23" spans="1:2" x14ac:dyDescent="0.3">
      <c r="A23" s="2">
        <v>45805</v>
      </c>
      <c r="B23">
        <v>46.218924019638749</v>
      </c>
    </row>
    <row r="24" spans="1:2" x14ac:dyDescent="0.3">
      <c r="A24" s="2">
        <v>45806</v>
      </c>
      <c r="B24">
        <v>33.659069438698737</v>
      </c>
    </row>
    <row r="25" spans="1:2" x14ac:dyDescent="0.3">
      <c r="A25" s="2">
        <v>45807</v>
      </c>
      <c r="B25">
        <v>47.019565564095942</v>
      </c>
    </row>
    <row r="26" spans="1:2" x14ac:dyDescent="0.3">
      <c r="A26" s="2">
        <v>45810</v>
      </c>
      <c r="B26">
        <v>48.253106916283272</v>
      </c>
    </row>
    <row r="27" spans="1:2" x14ac:dyDescent="0.3">
      <c r="A27" s="2">
        <v>45811</v>
      </c>
      <c r="B27">
        <v>28.045148947768581</v>
      </c>
    </row>
    <row r="28" spans="1:2" x14ac:dyDescent="0.3">
      <c r="A28" s="2">
        <v>45812</v>
      </c>
      <c r="B28">
        <v>50.677228848294831</v>
      </c>
    </row>
    <row r="29" spans="1:2" x14ac:dyDescent="0.3">
      <c r="A29" s="2">
        <v>45813</v>
      </c>
      <c r="B29">
        <v>51.215248777703792</v>
      </c>
    </row>
    <row r="30" spans="1:2" x14ac:dyDescent="0.3">
      <c r="A30" s="2">
        <v>45814</v>
      </c>
      <c r="B30">
        <v>19.044321928324969</v>
      </c>
    </row>
    <row r="31" spans="1:2" x14ac:dyDescent="0.3">
      <c r="A31" s="2">
        <v>45817</v>
      </c>
      <c r="B31">
        <v>57.070784819512333</v>
      </c>
    </row>
    <row r="32" spans="1:2" x14ac:dyDescent="0.3">
      <c r="A32" s="2">
        <v>45818</v>
      </c>
      <c r="B32">
        <v>55.707500139168687</v>
      </c>
    </row>
    <row r="33" spans="1:2" x14ac:dyDescent="0.3">
      <c r="A33" s="2">
        <v>45819</v>
      </c>
      <c r="B33">
        <v>4.5041338579538568</v>
      </c>
    </row>
    <row r="34" spans="1:2" x14ac:dyDescent="0.3">
      <c r="A34" s="2">
        <v>45820</v>
      </c>
      <c r="B34">
        <v>68.322586521471408</v>
      </c>
    </row>
    <row r="35" spans="1:2" x14ac:dyDescent="0.3">
      <c r="A35" s="2">
        <v>45821</v>
      </c>
      <c r="B35">
        <v>62.291261464191052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87.676107414246232</v>
      </c>
    </row>
    <row r="38" spans="1:2" x14ac:dyDescent="0.3">
      <c r="A38" s="2">
        <v>45826</v>
      </c>
      <c r="B38">
        <v>71.625030260274684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123.1441135291108</v>
      </c>
    </row>
    <row r="41" spans="1:2" x14ac:dyDescent="0.3">
      <c r="A41" s="2">
        <v>45831</v>
      </c>
      <c r="B41">
        <v>80.633179732242581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171.66074927739049</v>
      </c>
    </row>
    <row r="44" spans="1:2" x14ac:dyDescent="0.3">
      <c r="A44" s="2">
        <v>45834</v>
      </c>
      <c r="B44">
        <v>85.496981147864446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243.32108488805221</v>
      </c>
    </row>
    <row r="47" spans="1:2" x14ac:dyDescent="0.3">
      <c r="A47" s="2">
        <v>45839</v>
      </c>
      <c r="B47">
        <v>77.132285261972115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348.07535300662931</v>
      </c>
    </row>
    <row r="50" spans="1:2" x14ac:dyDescent="0.3">
      <c r="A50" s="2">
        <v>45842</v>
      </c>
      <c r="B50">
        <v>46.92161177839381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503.5731742686329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735.11085587197294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1077.5212039653111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1570.353295749467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270.05348352912551</v>
      </c>
    </row>
    <row r="4" spans="1:2" x14ac:dyDescent="0.3">
      <c r="A4" s="2">
        <v>45778</v>
      </c>
      <c r="B4">
        <v>264.12091674347818</v>
      </c>
    </row>
    <row r="5" spans="1:2" x14ac:dyDescent="0.3">
      <c r="A5" s="2">
        <v>45779</v>
      </c>
      <c r="B5">
        <v>261.95188369249388</v>
      </c>
    </row>
    <row r="6" spans="1:2" x14ac:dyDescent="0.3">
      <c r="A6" s="2">
        <v>45782</v>
      </c>
      <c r="B6">
        <v>270.78530620469002</v>
      </c>
    </row>
    <row r="7" spans="1:2" x14ac:dyDescent="0.3">
      <c r="A7" s="2">
        <v>45783</v>
      </c>
      <c r="B7">
        <v>264.84602189419581</v>
      </c>
    </row>
    <row r="8" spans="1:2" x14ac:dyDescent="0.3">
      <c r="A8" s="2">
        <v>45784</v>
      </c>
      <c r="B8">
        <v>262.75172875193567</v>
      </c>
    </row>
    <row r="9" spans="1:2" x14ac:dyDescent="0.3">
      <c r="A9" s="2">
        <v>45785</v>
      </c>
      <c r="B9">
        <v>271.00426350201758</v>
      </c>
    </row>
    <row r="10" spans="1:2" x14ac:dyDescent="0.3">
      <c r="A10" s="2">
        <v>45786</v>
      </c>
      <c r="B10">
        <v>265.34925519189193</v>
      </c>
    </row>
    <row r="11" spans="1:2" x14ac:dyDescent="0.3">
      <c r="A11" s="2">
        <v>45789</v>
      </c>
      <c r="B11">
        <v>263.84378410516098</v>
      </c>
    </row>
    <row r="12" spans="1:2" x14ac:dyDescent="0.3">
      <c r="A12" s="2">
        <v>45790</v>
      </c>
      <c r="B12">
        <v>270.3256861373078</v>
      </c>
    </row>
    <row r="13" spans="1:2" x14ac:dyDescent="0.3">
      <c r="A13" s="2">
        <v>45791</v>
      </c>
      <c r="B13">
        <v>265.17247792149288</v>
      </c>
    </row>
    <row r="14" spans="1:2" x14ac:dyDescent="0.3">
      <c r="A14" s="2">
        <v>45792</v>
      </c>
      <c r="B14">
        <v>264.21070640740658</v>
      </c>
    </row>
    <row r="15" spans="1:2" x14ac:dyDescent="0.3">
      <c r="A15" s="2">
        <v>45793</v>
      </c>
      <c r="B15">
        <v>268.08776752576591</v>
      </c>
    </row>
    <row r="16" spans="1:2" x14ac:dyDescent="0.3">
      <c r="A16" s="2">
        <v>45796</v>
      </c>
      <c r="B16">
        <v>263.88703174567519</v>
      </c>
    </row>
    <row r="17" spans="1:2" x14ac:dyDescent="0.3">
      <c r="A17" s="2">
        <v>45797</v>
      </c>
      <c r="B17">
        <v>264.44218109153678</v>
      </c>
    </row>
    <row r="18" spans="1:2" x14ac:dyDescent="0.3">
      <c r="A18" s="2">
        <v>45798</v>
      </c>
      <c r="B18">
        <v>266.37650958213351</v>
      </c>
    </row>
    <row r="19" spans="1:2" x14ac:dyDescent="0.3">
      <c r="A19" s="2">
        <v>45799</v>
      </c>
      <c r="B19">
        <v>262.90044650152947</v>
      </c>
    </row>
    <row r="20" spans="1:2" x14ac:dyDescent="0.3">
      <c r="A20" s="2">
        <v>45800</v>
      </c>
      <c r="B20">
        <v>264.81325335614542</v>
      </c>
    </row>
    <row r="21" spans="1:2" x14ac:dyDescent="0.3">
      <c r="A21" s="2">
        <v>45803</v>
      </c>
      <c r="B21">
        <v>265.57962904030398</v>
      </c>
    </row>
    <row r="22" spans="1:2" x14ac:dyDescent="0.3">
      <c r="A22" s="2">
        <v>45804</v>
      </c>
      <c r="B22">
        <v>262.4784236698024</v>
      </c>
    </row>
    <row r="23" spans="1:2" x14ac:dyDescent="0.3">
      <c r="A23" s="2">
        <v>45805</v>
      </c>
      <c r="B23">
        <v>265.76161797056221</v>
      </c>
    </row>
    <row r="24" spans="1:2" x14ac:dyDescent="0.3">
      <c r="A24" s="2">
        <v>45806</v>
      </c>
      <c r="B24">
        <v>264.59670441492767</v>
      </c>
    </row>
    <row r="25" spans="1:2" x14ac:dyDescent="0.3">
      <c r="A25" s="2">
        <v>45807</v>
      </c>
      <c r="B25">
        <v>262.31500784938999</v>
      </c>
    </row>
    <row r="26" spans="1:2" x14ac:dyDescent="0.3">
      <c r="A26" s="2">
        <v>45810</v>
      </c>
      <c r="B26">
        <v>265.52175649629521</v>
      </c>
    </row>
    <row r="27" spans="1:2" x14ac:dyDescent="0.3">
      <c r="A27" s="2">
        <v>45811</v>
      </c>
      <c r="B27">
        <v>263.72022619538308</v>
      </c>
    </row>
    <row r="28" spans="1:2" x14ac:dyDescent="0.3">
      <c r="A28" s="2">
        <v>45812</v>
      </c>
      <c r="B28">
        <v>262.160987544183</v>
      </c>
    </row>
    <row r="29" spans="1:2" x14ac:dyDescent="0.3">
      <c r="A29" s="2">
        <v>45813</v>
      </c>
      <c r="B29">
        <v>265.53122583253293</v>
      </c>
    </row>
    <row r="30" spans="1:2" x14ac:dyDescent="0.3">
      <c r="A30" s="2">
        <v>45814</v>
      </c>
      <c r="B30">
        <v>263.31852744186619</v>
      </c>
    </row>
    <row r="31" spans="1:2" x14ac:dyDescent="0.3">
      <c r="A31" s="2">
        <v>45817</v>
      </c>
      <c r="B31">
        <v>262.48910361130942</v>
      </c>
    </row>
    <row r="32" spans="1:2" x14ac:dyDescent="0.3">
      <c r="A32" s="2">
        <v>45818</v>
      </c>
      <c r="B32">
        <v>265.43118226518982</v>
      </c>
    </row>
    <row r="33" spans="1:2" x14ac:dyDescent="0.3">
      <c r="A33" s="2">
        <v>45819</v>
      </c>
      <c r="B33">
        <v>263.21300246431741</v>
      </c>
    </row>
    <row r="34" spans="1:2" x14ac:dyDescent="0.3">
      <c r="A34" s="2">
        <v>45820</v>
      </c>
      <c r="B34">
        <v>262.69524498652248</v>
      </c>
    </row>
    <row r="35" spans="1:2" x14ac:dyDescent="0.3">
      <c r="A35" s="2">
        <v>45821</v>
      </c>
      <c r="B35">
        <v>264.89296313218688</v>
      </c>
    </row>
    <row r="36" spans="1:2" x14ac:dyDescent="0.3">
      <c r="A36" s="2">
        <v>45824</v>
      </c>
      <c r="B36">
        <v>263.06607329111682</v>
      </c>
    </row>
    <row r="37" spans="1:2" x14ac:dyDescent="0.3">
      <c r="A37" s="2">
        <v>45825</v>
      </c>
      <c r="B37">
        <v>263.05035279103822</v>
      </c>
    </row>
    <row r="38" spans="1:2" x14ac:dyDescent="0.3">
      <c r="A38" s="2">
        <v>45826</v>
      </c>
      <c r="B38">
        <v>264.27874804393349</v>
      </c>
    </row>
    <row r="39" spans="1:2" x14ac:dyDescent="0.3">
      <c r="A39" s="2">
        <v>45827</v>
      </c>
      <c r="B39">
        <v>263.07719357384792</v>
      </c>
    </row>
    <row r="40" spans="1:2" x14ac:dyDescent="0.3">
      <c r="A40" s="2">
        <v>45828</v>
      </c>
      <c r="B40">
        <v>263.54552581250448</v>
      </c>
    </row>
    <row r="41" spans="1:2" x14ac:dyDescent="0.3">
      <c r="A41" s="2">
        <v>45831</v>
      </c>
      <c r="B41">
        <v>263.59801346069742</v>
      </c>
    </row>
    <row r="42" spans="1:2" x14ac:dyDescent="0.3">
      <c r="A42" s="2">
        <v>45832</v>
      </c>
      <c r="B42">
        <v>263.06874690220002</v>
      </c>
    </row>
    <row r="43" spans="1:2" x14ac:dyDescent="0.3">
      <c r="A43" s="2">
        <v>45833</v>
      </c>
      <c r="B43">
        <v>263.91462638350617</v>
      </c>
    </row>
    <row r="44" spans="1:2" x14ac:dyDescent="0.3">
      <c r="A44" s="2">
        <v>45834</v>
      </c>
      <c r="B44">
        <v>263.03925897154733</v>
      </c>
    </row>
    <row r="45" spans="1:2" x14ac:dyDescent="0.3">
      <c r="A45" s="2">
        <v>45835</v>
      </c>
      <c r="B45">
        <v>263.11251371180572</v>
      </c>
    </row>
    <row r="46" spans="1:2" x14ac:dyDescent="0.3">
      <c r="A46" s="2">
        <v>45838</v>
      </c>
      <c r="B46">
        <v>263.55032286026471</v>
      </c>
    </row>
    <row r="47" spans="1:2" x14ac:dyDescent="0.3">
      <c r="A47" s="2">
        <v>45839</v>
      </c>
      <c r="B47">
        <v>262.32967920958299</v>
      </c>
    </row>
    <row r="48" spans="1:2" x14ac:dyDescent="0.3">
      <c r="A48" s="2">
        <v>45840</v>
      </c>
      <c r="B48">
        <v>263.07500866566522</v>
      </c>
    </row>
    <row r="49" spans="1:2" x14ac:dyDescent="0.3">
      <c r="A49" s="2">
        <v>45841</v>
      </c>
      <c r="B49">
        <v>263.48405968562793</v>
      </c>
    </row>
    <row r="50" spans="1:2" x14ac:dyDescent="0.3">
      <c r="A50" s="2">
        <v>45842</v>
      </c>
      <c r="B50">
        <v>262.03902351190243</v>
      </c>
    </row>
    <row r="51" spans="1:2" x14ac:dyDescent="0.3">
      <c r="A51" s="2">
        <v>45845</v>
      </c>
      <c r="B51">
        <v>263.02532277481379</v>
      </c>
    </row>
    <row r="52" spans="1:2" x14ac:dyDescent="0.3">
      <c r="A52" s="2">
        <v>45846</v>
      </c>
      <c r="B52">
        <v>263.21188907935749</v>
      </c>
    </row>
    <row r="53" spans="1:2" x14ac:dyDescent="0.3">
      <c r="A53" s="2">
        <v>45847</v>
      </c>
      <c r="B53">
        <v>261.8598531279074</v>
      </c>
    </row>
    <row r="54" spans="1:2" x14ac:dyDescent="0.3">
      <c r="A54" s="2">
        <v>45848</v>
      </c>
      <c r="B54">
        <v>262.97903421565081</v>
      </c>
    </row>
    <row r="55" spans="1:2" x14ac:dyDescent="0.3">
      <c r="A55" s="2">
        <v>45849</v>
      </c>
      <c r="B55">
        <v>262.91722673843299</v>
      </c>
    </row>
    <row r="56" spans="1:2" x14ac:dyDescent="0.3">
      <c r="A56" s="2">
        <v>45852</v>
      </c>
      <c r="B56">
        <v>261.76172537988879</v>
      </c>
    </row>
    <row r="57" spans="1:2" x14ac:dyDescent="0.3">
      <c r="A57" s="2">
        <v>45853</v>
      </c>
      <c r="B57">
        <v>262.89386749304799</v>
      </c>
    </row>
    <row r="58" spans="1:2" x14ac:dyDescent="0.3">
      <c r="A58" s="2">
        <v>45854</v>
      </c>
      <c r="B58">
        <v>262.50280353087618</v>
      </c>
    </row>
    <row r="59" spans="1:2" x14ac:dyDescent="0.3">
      <c r="A59" s="2">
        <v>45855</v>
      </c>
      <c r="B59">
        <v>261.80903635210279</v>
      </c>
    </row>
    <row r="60" spans="1:2" x14ac:dyDescent="0.3">
      <c r="A60" s="2">
        <v>45856</v>
      </c>
      <c r="B60">
        <v>262.83724503045948</v>
      </c>
    </row>
    <row r="61" spans="1:2" x14ac:dyDescent="0.3">
      <c r="A61" s="2">
        <v>45859</v>
      </c>
      <c r="B61">
        <v>262.0436679639696</v>
      </c>
    </row>
    <row r="62" spans="1:2" x14ac:dyDescent="0.3">
      <c r="A62" s="2">
        <v>45860</v>
      </c>
      <c r="B62">
        <v>261.86183986807379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187.49418172624621</v>
      </c>
    </row>
    <row r="4" spans="1:2" x14ac:dyDescent="0.3">
      <c r="A4" s="2">
        <v>45778</v>
      </c>
      <c r="B4">
        <v>182.78357557574151</v>
      </c>
    </row>
    <row r="5" spans="1:2" x14ac:dyDescent="0.3">
      <c r="A5" s="2">
        <v>45779</v>
      </c>
      <c r="B5">
        <v>183.30261503928901</v>
      </c>
    </row>
    <row r="6" spans="1:2" x14ac:dyDescent="0.3">
      <c r="A6" s="2">
        <v>45782</v>
      </c>
      <c r="B6">
        <v>185.2045750673789</v>
      </c>
    </row>
    <row r="7" spans="1:2" x14ac:dyDescent="0.3">
      <c r="A7" s="2">
        <v>45783</v>
      </c>
      <c r="B7">
        <v>187.6793286939598</v>
      </c>
    </row>
    <row r="8" spans="1:2" x14ac:dyDescent="0.3">
      <c r="A8" s="2">
        <v>45784</v>
      </c>
      <c r="B8">
        <v>183.6740215010517</v>
      </c>
    </row>
    <row r="9" spans="1:2" x14ac:dyDescent="0.3">
      <c r="A9" s="2">
        <v>45785</v>
      </c>
      <c r="B9">
        <v>182.8478454011107</v>
      </c>
    </row>
    <row r="10" spans="1:2" x14ac:dyDescent="0.3">
      <c r="A10" s="2">
        <v>45786</v>
      </c>
      <c r="B10">
        <v>181.8134258476988</v>
      </c>
    </row>
    <row r="11" spans="1:2" x14ac:dyDescent="0.3">
      <c r="A11" s="2">
        <v>45789</v>
      </c>
      <c r="B11">
        <v>184.9324478435172</v>
      </c>
    </row>
    <row r="12" spans="1:2" x14ac:dyDescent="0.3">
      <c r="A12" s="2">
        <v>45790</v>
      </c>
      <c r="B12">
        <v>187.733536890224</v>
      </c>
    </row>
    <row r="13" spans="1:2" x14ac:dyDescent="0.3">
      <c r="A13" s="2">
        <v>45791</v>
      </c>
      <c r="B13">
        <v>182.33311618228339</v>
      </c>
    </row>
    <row r="14" spans="1:2" x14ac:dyDescent="0.3">
      <c r="A14" s="2">
        <v>45792</v>
      </c>
      <c r="B14">
        <v>180.8340056013306</v>
      </c>
    </row>
    <row r="15" spans="1:2" x14ac:dyDescent="0.3">
      <c r="A15" s="2">
        <v>45793</v>
      </c>
      <c r="B15">
        <v>180.09744044323389</v>
      </c>
    </row>
    <row r="16" spans="1:2" x14ac:dyDescent="0.3">
      <c r="A16" s="2">
        <v>45796</v>
      </c>
      <c r="B16">
        <v>185.26746412352551</v>
      </c>
    </row>
    <row r="17" spans="1:2" x14ac:dyDescent="0.3">
      <c r="A17" s="2">
        <v>45797</v>
      </c>
      <c r="B17">
        <v>183.70533888058731</v>
      </c>
    </row>
    <row r="18" spans="1:2" x14ac:dyDescent="0.3">
      <c r="A18" s="2">
        <v>45798</v>
      </c>
      <c r="B18">
        <v>177.9792314798371</v>
      </c>
    </row>
    <row r="19" spans="1:2" x14ac:dyDescent="0.3">
      <c r="A19" s="2">
        <v>45799</v>
      </c>
      <c r="B19">
        <v>183.41274389842121</v>
      </c>
    </row>
    <row r="20" spans="1:2" x14ac:dyDescent="0.3">
      <c r="A20" s="2">
        <v>45800</v>
      </c>
      <c r="B20">
        <v>182.2109725721707</v>
      </c>
    </row>
    <row r="21" spans="1:2" x14ac:dyDescent="0.3">
      <c r="A21" s="2">
        <v>45803</v>
      </c>
      <c r="B21">
        <v>183.8616676438298</v>
      </c>
    </row>
    <row r="22" spans="1:2" x14ac:dyDescent="0.3">
      <c r="A22" s="2">
        <v>45804</v>
      </c>
      <c r="B22">
        <v>180.54574636258491</v>
      </c>
    </row>
    <row r="23" spans="1:2" x14ac:dyDescent="0.3">
      <c r="A23" s="2">
        <v>45805</v>
      </c>
      <c r="B23">
        <v>179.9124548948181</v>
      </c>
    </row>
    <row r="24" spans="1:2" x14ac:dyDescent="0.3">
      <c r="A24" s="2">
        <v>45806</v>
      </c>
      <c r="B24">
        <v>183.36554537194931</v>
      </c>
    </row>
    <row r="25" spans="1:2" x14ac:dyDescent="0.3">
      <c r="A25" s="2">
        <v>45807</v>
      </c>
      <c r="B25">
        <v>182.54888489138739</v>
      </c>
    </row>
    <row r="26" spans="1:2" x14ac:dyDescent="0.3">
      <c r="A26" s="2">
        <v>45810</v>
      </c>
      <c r="B26">
        <v>186.18014424889819</v>
      </c>
    </row>
    <row r="27" spans="1:2" x14ac:dyDescent="0.3">
      <c r="A27" s="2">
        <v>45811</v>
      </c>
      <c r="B27">
        <v>184.84797141996219</v>
      </c>
    </row>
    <row r="28" spans="1:2" x14ac:dyDescent="0.3">
      <c r="A28" s="2">
        <v>45812</v>
      </c>
      <c r="B28">
        <v>179.52323505065419</v>
      </c>
    </row>
    <row r="29" spans="1:2" x14ac:dyDescent="0.3">
      <c r="A29" s="2">
        <v>45813</v>
      </c>
      <c r="B29">
        <v>183.06316033145649</v>
      </c>
    </row>
    <row r="30" spans="1:2" x14ac:dyDescent="0.3">
      <c r="A30" s="2">
        <v>45814</v>
      </c>
      <c r="B30">
        <v>183.2365320473782</v>
      </c>
    </row>
    <row r="31" spans="1:2" x14ac:dyDescent="0.3">
      <c r="A31" s="2">
        <v>45817</v>
      </c>
      <c r="B31">
        <v>186.71450171963821</v>
      </c>
    </row>
    <row r="32" spans="1:2" x14ac:dyDescent="0.3">
      <c r="A32" s="2">
        <v>45818</v>
      </c>
      <c r="B32">
        <v>184.5516131269116</v>
      </c>
    </row>
    <row r="33" spans="1:2" x14ac:dyDescent="0.3">
      <c r="A33" s="2">
        <v>45819</v>
      </c>
      <c r="B33">
        <v>177.84690164893769</v>
      </c>
    </row>
    <row r="34" spans="1:2" x14ac:dyDescent="0.3">
      <c r="A34" s="2">
        <v>45820</v>
      </c>
      <c r="B34">
        <v>185.44174487315641</v>
      </c>
    </row>
    <row r="35" spans="1:2" x14ac:dyDescent="0.3">
      <c r="A35" s="2">
        <v>45821</v>
      </c>
      <c r="B35">
        <v>188.20992230940351</v>
      </c>
    </row>
    <row r="36" spans="1:2" x14ac:dyDescent="0.3">
      <c r="A36" s="2">
        <v>45824</v>
      </c>
      <c r="B36">
        <v>183.70648473020239</v>
      </c>
    </row>
    <row r="37" spans="1:2" x14ac:dyDescent="0.3">
      <c r="A37" s="2">
        <v>45825</v>
      </c>
      <c r="B37">
        <v>180.25036029440179</v>
      </c>
    </row>
    <row r="38" spans="1:2" x14ac:dyDescent="0.3">
      <c r="A38" s="2">
        <v>45826</v>
      </c>
      <c r="B38">
        <v>182.5415703111332</v>
      </c>
    </row>
    <row r="39" spans="1:2" x14ac:dyDescent="0.3">
      <c r="A39" s="2">
        <v>45827</v>
      </c>
      <c r="B39">
        <v>189.71934280073839</v>
      </c>
    </row>
    <row r="40" spans="1:2" x14ac:dyDescent="0.3">
      <c r="A40" s="2">
        <v>45828</v>
      </c>
      <c r="B40">
        <v>186.70986621262799</v>
      </c>
    </row>
    <row r="41" spans="1:2" x14ac:dyDescent="0.3">
      <c r="A41" s="2">
        <v>45831</v>
      </c>
      <c r="B41">
        <v>180.4066568925729</v>
      </c>
    </row>
    <row r="42" spans="1:2" x14ac:dyDescent="0.3">
      <c r="A42" s="2">
        <v>45832</v>
      </c>
      <c r="B42">
        <v>183.85490282997469</v>
      </c>
    </row>
    <row r="43" spans="1:2" x14ac:dyDescent="0.3">
      <c r="A43" s="2">
        <v>45833</v>
      </c>
      <c r="B43">
        <v>186.50502997221761</v>
      </c>
    </row>
    <row r="44" spans="1:2" x14ac:dyDescent="0.3">
      <c r="A44" s="2">
        <v>45834</v>
      </c>
      <c r="B44">
        <v>186.799945844359</v>
      </c>
    </row>
    <row r="45" spans="1:2" x14ac:dyDescent="0.3">
      <c r="A45" s="2">
        <v>45835</v>
      </c>
      <c r="B45">
        <v>183.6028811181128</v>
      </c>
    </row>
    <row r="46" spans="1:2" x14ac:dyDescent="0.3">
      <c r="A46" s="2">
        <v>45838</v>
      </c>
      <c r="B46">
        <v>182.74993531198251</v>
      </c>
    </row>
    <row r="47" spans="1:2" x14ac:dyDescent="0.3">
      <c r="A47" s="2">
        <v>45839</v>
      </c>
      <c r="B47">
        <v>187.4124029380954</v>
      </c>
    </row>
    <row r="48" spans="1:2" x14ac:dyDescent="0.3">
      <c r="A48" s="2">
        <v>45840</v>
      </c>
      <c r="B48">
        <v>184.9569019048817</v>
      </c>
    </row>
    <row r="49" spans="1:2" x14ac:dyDescent="0.3">
      <c r="A49" s="2">
        <v>45841</v>
      </c>
      <c r="B49">
        <v>182.92517628615059</v>
      </c>
    </row>
    <row r="50" spans="1:2" x14ac:dyDescent="0.3">
      <c r="A50" s="2">
        <v>45842</v>
      </c>
      <c r="B50">
        <v>186.58610379067349</v>
      </c>
    </row>
    <row r="51" spans="1:2" x14ac:dyDescent="0.3">
      <c r="A51" s="2">
        <v>45845</v>
      </c>
      <c r="B51">
        <v>186.82792527933231</v>
      </c>
    </row>
    <row r="52" spans="1:2" x14ac:dyDescent="0.3">
      <c r="A52" s="2">
        <v>45846</v>
      </c>
      <c r="B52">
        <v>183.62200149716961</v>
      </c>
    </row>
    <row r="53" spans="1:2" x14ac:dyDescent="0.3">
      <c r="A53" s="2">
        <v>45847</v>
      </c>
      <c r="B53">
        <v>182.00007787216629</v>
      </c>
    </row>
    <row r="54" spans="1:2" x14ac:dyDescent="0.3">
      <c r="A54" s="2">
        <v>45848</v>
      </c>
      <c r="B54">
        <v>188.78614505124179</v>
      </c>
    </row>
    <row r="55" spans="1:2" x14ac:dyDescent="0.3">
      <c r="A55" s="2">
        <v>45849</v>
      </c>
      <c r="B55">
        <v>190.8063336755348</v>
      </c>
    </row>
    <row r="56" spans="1:2" x14ac:dyDescent="0.3">
      <c r="A56" s="2">
        <v>45852</v>
      </c>
      <c r="B56">
        <v>180.2204605780212</v>
      </c>
    </row>
    <row r="57" spans="1:2" x14ac:dyDescent="0.3">
      <c r="A57" s="2">
        <v>45853</v>
      </c>
      <c r="B57">
        <v>180.80113911246801</v>
      </c>
    </row>
    <row r="58" spans="1:2" x14ac:dyDescent="0.3">
      <c r="A58" s="2">
        <v>45854</v>
      </c>
      <c r="B58">
        <v>190.08321713433421</v>
      </c>
    </row>
    <row r="59" spans="1:2" x14ac:dyDescent="0.3">
      <c r="A59" s="2">
        <v>45855</v>
      </c>
      <c r="B59">
        <v>191.21798816948331</v>
      </c>
    </row>
    <row r="60" spans="1:2" x14ac:dyDescent="0.3">
      <c r="A60" s="2">
        <v>45856</v>
      </c>
      <c r="B60">
        <v>182.41708611847639</v>
      </c>
    </row>
    <row r="61" spans="1:2" x14ac:dyDescent="0.3">
      <c r="A61" s="2">
        <v>45859</v>
      </c>
      <c r="B61">
        <v>176.55034886042549</v>
      </c>
    </row>
    <row r="62" spans="1:2" x14ac:dyDescent="0.3">
      <c r="A62" s="2">
        <v>45860</v>
      </c>
      <c r="B62">
        <v>189.40233942362391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1947.921601917272</v>
      </c>
    </row>
    <row r="4" spans="1:2" x14ac:dyDescent="0.3">
      <c r="A4" s="2">
        <v>45778</v>
      </c>
      <c r="B4">
        <v>1929.9492526981601</v>
      </c>
    </row>
    <row r="5" spans="1:2" x14ac:dyDescent="0.3">
      <c r="A5" s="2">
        <v>45779</v>
      </c>
      <c r="B5">
        <v>1961.563888689481</v>
      </c>
    </row>
    <row r="6" spans="1:2" x14ac:dyDescent="0.3">
      <c r="A6" s="2">
        <v>45782</v>
      </c>
      <c r="B6">
        <v>1919.127996806857</v>
      </c>
    </row>
    <row r="7" spans="1:2" x14ac:dyDescent="0.3">
      <c r="A7" s="2">
        <v>45783</v>
      </c>
      <c r="B7">
        <v>1923.4389811434969</v>
      </c>
    </row>
    <row r="8" spans="1:2" x14ac:dyDescent="0.3">
      <c r="A8" s="2">
        <v>45784</v>
      </c>
      <c r="B8">
        <v>1985.089308386476</v>
      </c>
    </row>
    <row r="9" spans="1:2" x14ac:dyDescent="0.3">
      <c r="A9" s="2">
        <v>45785</v>
      </c>
      <c r="B9">
        <v>1948.226039609975</v>
      </c>
    </row>
    <row r="10" spans="1:2" x14ac:dyDescent="0.3">
      <c r="A10" s="2">
        <v>45786</v>
      </c>
      <c r="B10">
        <v>1964.426670373558</v>
      </c>
    </row>
    <row r="11" spans="1:2" x14ac:dyDescent="0.3">
      <c r="A11" s="2">
        <v>45789</v>
      </c>
      <c r="B11">
        <v>2010.330332315458</v>
      </c>
    </row>
    <row r="12" spans="1:2" x14ac:dyDescent="0.3">
      <c r="A12" s="2">
        <v>45790</v>
      </c>
      <c r="B12">
        <v>1970.9682723818121</v>
      </c>
    </row>
    <row r="13" spans="1:2" x14ac:dyDescent="0.3">
      <c r="A13" s="2">
        <v>45791</v>
      </c>
      <c r="B13">
        <v>1988.0098619563289</v>
      </c>
    </row>
    <row r="14" spans="1:2" x14ac:dyDescent="0.3">
      <c r="A14" s="2">
        <v>45792</v>
      </c>
      <c r="B14">
        <v>2001.4227281717911</v>
      </c>
    </row>
    <row r="15" spans="1:2" x14ac:dyDescent="0.3">
      <c r="A15" s="2">
        <v>45793</v>
      </c>
      <c r="B15">
        <v>1971.337539661509</v>
      </c>
    </row>
    <row r="16" spans="1:2" x14ac:dyDescent="0.3">
      <c r="A16" s="2">
        <v>45796</v>
      </c>
      <c r="B16">
        <v>1974.577224507962</v>
      </c>
    </row>
    <row r="17" spans="1:2" x14ac:dyDescent="0.3">
      <c r="A17" s="2">
        <v>45797</v>
      </c>
      <c r="B17">
        <v>1964.901903867192</v>
      </c>
    </row>
    <row r="18" spans="1:2" x14ac:dyDescent="0.3">
      <c r="A18" s="2">
        <v>45798</v>
      </c>
      <c r="B18">
        <v>1957.0683143026779</v>
      </c>
    </row>
    <row r="19" spans="1:2" x14ac:dyDescent="0.3">
      <c r="A19" s="2">
        <v>45799</v>
      </c>
      <c r="B19">
        <v>1981.7963874400871</v>
      </c>
    </row>
    <row r="20" spans="1:2" x14ac:dyDescent="0.3">
      <c r="A20" s="2">
        <v>45800</v>
      </c>
      <c r="B20">
        <v>2000.49777780707</v>
      </c>
    </row>
    <row r="21" spans="1:2" x14ac:dyDescent="0.3">
      <c r="A21" s="2">
        <v>45803</v>
      </c>
      <c r="B21">
        <v>1977.0255864050309</v>
      </c>
    </row>
    <row r="22" spans="1:2" x14ac:dyDescent="0.3">
      <c r="A22" s="2">
        <v>45804</v>
      </c>
      <c r="B22">
        <v>2013.9971581262701</v>
      </c>
    </row>
    <row r="23" spans="1:2" x14ac:dyDescent="0.3">
      <c r="A23" s="2">
        <v>45805</v>
      </c>
      <c r="B23">
        <v>2015.362051669515</v>
      </c>
    </row>
    <row r="24" spans="1:2" x14ac:dyDescent="0.3">
      <c r="A24" s="2">
        <v>45806</v>
      </c>
      <c r="B24">
        <v>1972.790500468215</v>
      </c>
    </row>
    <row r="25" spans="1:2" x14ac:dyDescent="0.3">
      <c r="A25" s="2">
        <v>45807</v>
      </c>
      <c r="B25">
        <v>2004.9020433860489</v>
      </c>
    </row>
    <row r="26" spans="1:2" x14ac:dyDescent="0.3">
      <c r="A26" s="2">
        <v>45810</v>
      </c>
      <c r="B26">
        <v>2012.773735714871</v>
      </c>
    </row>
    <row r="27" spans="1:2" x14ac:dyDescent="0.3">
      <c r="A27" s="2">
        <v>45811</v>
      </c>
      <c r="B27">
        <v>1957.2976056466921</v>
      </c>
    </row>
    <row r="28" spans="1:2" x14ac:dyDescent="0.3">
      <c r="A28" s="2">
        <v>45812</v>
      </c>
      <c r="B28">
        <v>1995.38471332124</v>
      </c>
    </row>
    <row r="29" spans="1:2" x14ac:dyDescent="0.3">
      <c r="A29" s="2">
        <v>45813</v>
      </c>
      <c r="B29">
        <v>2019.455918573693</v>
      </c>
    </row>
    <row r="30" spans="1:2" x14ac:dyDescent="0.3">
      <c r="A30" s="2">
        <v>45814</v>
      </c>
      <c r="B30">
        <v>1987.558097603388</v>
      </c>
    </row>
    <row r="31" spans="1:2" x14ac:dyDescent="0.3">
      <c r="A31" s="2">
        <v>45817</v>
      </c>
      <c r="B31">
        <v>2016.799193097846</v>
      </c>
    </row>
    <row r="32" spans="1:2" x14ac:dyDescent="0.3">
      <c r="A32" s="2">
        <v>45818</v>
      </c>
      <c r="B32">
        <v>2023.2377673774331</v>
      </c>
    </row>
    <row r="33" spans="1:2" x14ac:dyDescent="0.3">
      <c r="A33" s="2">
        <v>45819</v>
      </c>
      <c r="B33">
        <v>2002.6229886983151</v>
      </c>
    </row>
    <row r="34" spans="1:2" x14ac:dyDescent="0.3">
      <c r="A34" s="2">
        <v>45820</v>
      </c>
      <c r="B34">
        <v>2026.56203974401</v>
      </c>
    </row>
    <row r="35" spans="1:2" x14ac:dyDescent="0.3">
      <c r="A35" s="2">
        <v>45821</v>
      </c>
      <c r="B35">
        <v>2013.668549758195</v>
      </c>
    </row>
    <row r="36" spans="1:2" x14ac:dyDescent="0.3">
      <c r="A36" s="2">
        <v>45824</v>
      </c>
      <c r="B36">
        <v>1994.760747162424</v>
      </c>
    </row>
    <row r="37" spans="1:2" x14ac:dyDescent="0.3">
      <c r="A37" s="2">
        <v>45825</v>
      </c>
      <c r="B37">
        <v>2028.9466517308899</v>
      </c>
    </row>
    <row r="38" spans="1:2" x14ac:dyDescent="0.3">
      <c r="A38" s="2">
        <v>45826</v>
      </c>
      <c r="B38">
        <v>2013.025690448887</v>
      </c>
    </row>
    <row r="39" spans="1:2" x14ac:dyDescent="0.3">
      <c r="A39" s="2">
        <v>45827</v>
      </c>
      <c r="B39">
        <v>2003.2975820465999</v>
      </c>
    </row>
    <row r="40" spans="1:2" x14ac:dyDescent="0.3">
      <c r="A40" s="2">
        <v>45828</v>
      </c>
      <c r="B40">
        <v>2046.17339164124</v>
      </c>
    </row>
    <row r="41" spans="1:2" x14ac:dyDescent="0.3">
      <c r="A41" s="2">
        <v>45831</v>
      </c>
      <c r="B41">
        <v>2035.432854413511</v>
      </c>
    </row>
    <row r="42" spans="1:2" x14ac:dyDescent="0.3">
      <c r="A42" s="2">
        <v>45832</v>
      </c>
      <c r="B42">
        <v>2018.8428380973189</v>
      </c>
    </row>
    <row r="43" spans="1:2" x14ac:dyDescent="0.3">
      <c r="A43" s="2">
        <v>45833</v>
      </c>
      <c r="B43">
        <v>2052.6763815457311</v>
      </c>
    </row>
    <row r="44" spans="1:2" x14ac:dyDescent="0.3">
      <c r="A44" s="2">
        <v>45834</v>
      </c>
      <c r="B44">
        <v>2045.280846421148</v>
      </c>
    </row>
    <row r="45" spans="1:2" x14ac:dyDescent="0.3">
      <c r="A45" s="2">
        <v>45835</v>
      </c>
      <c r="B45">
        <v>2015.5203769009081</v>
      </c>
    </row>
    <row r="46" spans="1:2" x14ac:dyDescent="0.3">
      <c r="A46" s="2">
        <v>45838</v>
      </c>
      <c r="B46">
        <v>2037.639201332101</v>
      </c>
    </row>
    <row r="47" spans="1:2" x14ac:dyDescent="0.3">
      <c r="A47" s="2">
        <v>45839</v>
      </c>
      <c r="B47">
        <v>2038.838245858657</v>
      </c>
    </row>
    <row r="48" spans="1:2" x14ac:dyDescent="0.3">
      <c r="A48" s="2">
        <v>45840</v>
      </c>
      <c r="B48">
        <v>2021.8248960269859</v>
      </c>
    </row>
    <row r="49" spans="1:2" x14ac:dyDescent="0.3">
      <c r="A49" s="2">
        <v>45841</v>
      </c>
      <c r="B49">
        <v>2037.7712533927649</v>
      </c>
    </row>
    <row r="50" spans="1:2" x14ac:dyDescent="0.3">
      <c r="A50" s="2">
        <v>45842</v>
      </c>
      <c r="B50">
        <v>2044.2222280518081</v>
      </c>
    </row>
    <row r="51" spans="1:2" x14ac:dyDescent="0.3">
      <c r="A51" s="2">
        <v>45845</v>
      </c>
      <c r="B51">
        <v>2043.952631661648</v>
      </c>
    </row>
    <row r="52" spans="1:2" x14ac:dyDescent="0.3">
      <c r="A52" s="2">
        <v>45846</v>
      </c>
      <c r="B52">
        <v>2048.8706318245172</v>
      </c>
    </row>
    <row r="53" spans="1:2" x14ac:dyDescent="0.3">
      <c r="A53" s="2">
        <v>45847</v>
      </c>
      <c r="B53">
        <v>2048.8161289813738</v>
      </c>
    </row>
    <row r="54" spans="1:2" x14ac:dyDescent="0.3">
      <c r="A54" s="2">
        <v>45848</v>
      </c>
      <c r="B54">
        <v>2051.5098976721119</v>
      </c>
    </row>
    <row r="55" spans="1:2" x14ac:dyDescent="0.3">
      <c r="A55" s="2">
        <v>45849</v>
      </c>
      <c r="B55">
        <v>2048.0505463913801</v>
      </c>
    </row>
    <row r="56" spans="1:2" x14ac:dyDescent="0.3">
      <c r="A56" s="2">
        <v>45852</v>
      </c>
      <c r="B56">
        <v>2048.5136272128962</v>
      </c>
    </row>
    <row r="57" spans="1:2" x14ac:dyDescent="0.3">
      <c r="A57" s="2">
        <v>45853</v>
      </c>
      <c r="B57">
        <v>2051.2365093180379</v>
      </c>
    </row>
    <row r="58" spans="1:2" x14ac:dyDescent="0.3">
      <c r="A58" s="2">
        <v>45854</v>
      </c>
      <c r="B58">
        <v>2048.0317513047162</v>
      </c>
    </row>
    <row r="59" spans="1:2" x14ac:dyDescent="0.3">
      <c r="A59" s="2">
        <v>45855</v>
      </c>
      <c r="B59">
        <v>2062.9387484104868</v>
      </c>
    </row>
    <row r="60" spans="1:2" x14ac:dyDescent="0.3">
      <c r="A60" s="2">
        <v>45856</v>
      </c>
      <c r="B60">
        <v>2059.8351656110381</v>
      </c>
    </row>
    <row r="61" spans="1:2" x14ac:dyDescent="0.3">
      <c r="A61" s="2">
        <v>45859</v>
      </c>
      <c r="B61">
        <v>2054.1050856651418</v>
      </c>
    </row>
    <row r="62" spans="1:2" x14ac:dyDescent="0.3">
      <c r="A62" s="2">
        <v>45860</v>
      </c>
      <c r="B62">
        <v>2079.5263950190561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109.9757465676625</v>
      </c>
    </row>
    <row r="4" spans="1:2" x14ac:dyDescent="0.3">
      <c r="A4" s="2">
        <v>45778</v>
      </c>
      <c r="B4">
        <v>110.6584479263592</v>
      </c>
    </row>
    <row r="5" spans="1:2" x14ac:dyDescent="0.3">
      <c r="A5" s="2">
        <v>45779</v>
      </c>
      <c r="B5">
        <v>111.5139986428881</v>
      </c>
    </row>
    <row r="6" spans="1:2" x14ac:dyDescent="0.3">
      <c r="A6" s="2">
        <v>45782</v>
      </c>
      <c r="B6">
        <v>110.3719911941494</v>
      </c>
    </row>
    <row r="7" spans="1:2" x14ac:dyDescent="0.3">
      <c r="A7" s="2">
        <v>45783</v>
      </c>
      <c r="B7">
        <v>111.33290150007289</v>
      </c>
    </row>
    <row r="8" spans="1:2" x14ac:dyDescent="0.3">
      <c r="A8" s="2">
        <v>45784</v>
      </c>
      <c r="B8">
        <v>112.16533900811859</v>
      </c>
    </row>
    <row r="9" spans="1:2" x14ac:dyDescent="0.3">
      <c r="A9" s="2">
        <v>45785</v>
      </c>
      <c r="B9">
        <v>108.84095766758441</v>
      </c>
    </row>
    <row r="10" spans="1:2" x14ac:dyDescent="0.3">
      <c r="A10" s="2">
        <v>45786</v>
      </c>
      <c r="B10">
        <v>111.76234435543179</v>
      </c>
    </row>
    <row r="11" spans="1:2" x14ac:dyDescent="0.3">
      <c r="A11" s="2">
        <v>45789</v>
      </c>
      <c r="B11">
        <v>112.49307534187579</v>
      </c>
    </row>
    <row r="12" spans="1:2" x14ac:dyDescent="0.3">
      <c r="A12" s="2">
        <v>45790</v>
      </c>
      <c r="B12">
        <v>107.0434391929431</v>
      </c>
    </row>
    <row r="13" spans="1:2" x14ac:dyDescent="0.3">
      <c r="A13" s="2">
        <v>45791</v>
      </c>
      <c r="B13">
        <v>112.374716188805</v>
      </c>
    </row>
    <row r="14" spans="1:2" x14ac:dyDescent="0.3">
      <c r="A14" s="2">
        <v>45792</v>
      </c>
      <c r="B14">
        <v>112.41339897570749</v>
      </c>
    </row>
    <row r="15" spans="1:2" x14ac:dyDescent="0.3">
      <c r="A15" s="2">
        <v>45793</v>
      </c>
      <c r="B15">
        <v>104.7197297809126</v>
      </c>
    </row>
    <row r="16" spans="1:2" x14ac:dyDescent="0.3">
      <c r="A16" s="2">
        <v>45796</v>
      </c>
      <c r="B16">
        <v>114.4903465246678</v>
      </c>
    </row>
    <row r="17" spans="1:2" x14ac:dyDescent="0.3">
      <c r="A17" s="2">
        <v>45797</v>
      </c>
      <c r="B17">
        <v>111.7249002363461</v>
      </c>
    </row>
    <row r="18" spans="1:2" x14ac:dyDescent="0.3">
      <c r="A18" s="2">
        <v>45798</v>
      </c>
      <c r="B18">
        <v>101.7635957810041</v>
      </c>
    </row>
    <row r="19" spans="1:2" x14ac:dyDescent="0.3">
      <c r="A19" s="2">
        <v>45799</v>
      </c>
      <c r="B19">
        <v>118.1699738100025</v>
      </c>
    </row>
    <row r="20" spans="1:2" x14ac:dyDescent="0.3">
      <c r="A20" s="2">
        <v>45800</v>
      </c>
      <c r="B20">
        <v>110.266512683793</v>
      </c>
    </row>
    <row r="21" spans="1:2" x14ac:dyDescent="0.3">
      <c r="A21" s="2">
        <v>45803</v>
      </c>
      <c r="B21">
        <v>97.519322451497914</v>
      </c>
    </row>
    <row r="22" spans="1:2" x14ac:dyDescent="0.3">
      <c r="A22" s="2">
        <v>45804</v>
      </c>
      <c r="B22">
        <v>124.27999627867661</v>
      </c>
    </row>
    <row r="23" spans="1:2" x14ac:dyDescent="0.3">
      <c r="A23" s="2">
        <v>45805</v>
      </c>
      <c r="B23">
        <v>105.8590303519894</v>
      </c>
    </row>
    <row r="24" spans="1:2" x14ac:dyDescent="0.3">
      <c r="A24" s="2">
        <v>45806</v>
      </c>
      <c r="B24">
        <v>93.259947448441295</v>
      </c>
    </row>
    <row r="25" spans="1:2" x14ac:dyDescent="0.3">
      <c r="A25" s="2">
        <v>45807</v>
      </c>
      <c r="B25">
        <v>134.62619622411799</v>
      </c>
    </row>
    <row r="26" spans="1:2" x14ac:dyDescent="0.3">
      <c r="A26" s="2">
        <v>45810</v>
      </c>
      <c r="B26">
        <v>97.284818336244513</v>
      </c>
    </row>
    <row r="27" spans="1:2" x14ac:dyDescent="0.3">
      <c r="A27" s="2">
        <v>45811</v>
      </c>
      <c r="B27">
        <v>89.170663353365825</v>
      </c>
    </row>
    <row r="28" spans="1:2" x14ac:dyDescent="0.3">
      <c r="A28" s="2">
        <v>45812</v>
      </c>
      <c r="B28">
        <v>150.58817644699499</v>
      </c>
    </row>
    <row r="29" spans="1:2" x14ac:dyDescent="0.3">
      <c r="A29" s="2">
        <v>45813</v>
      </c>
      <c r="B29">
        <v>80.744958995171288</v>
      </c>
    </row>
    <row r="30" spans="1:2" x14ac:dyDescent="0.3">
      <c r="A30" s="2">
        <v>45814</v>
      </c>
      <c r="B30">
        <v>88.155194822942889</v>
      </c>
    </row>
    <row r="31" spans="1:2" x14ac:dyDescent="0.3">
      <c r="A31" s="2">
        <v>45817</v>
      </c>
      <c r="B31">
        <v>173.2857939380344</v>
      </c>
    </row>
    <row r="32" spans="1:2" x14ac:dyDescent="0.3">
      <c r="A32" s="2">
        <v>45818</v>
      </c>
      <c r="B32">
        <v>51.195081160797542</v>
      </c>
    </row>
    <row r="33" spans="1:2" x14ac:dyDescent="0.3">
      <c r="A33" s="2">
        <v>45819</v>
      </c>
      <c r="B33">
        <v>94.719447617449788</v>
      </c>
    </row>
    <row r="34" spans="1:2" x14ac:dyDescent="0.3">
      <c r="A34" s="2">
        <v>45820</v>
      </c>
      <c r="B34">
        <v>204.31824036755759</v>
      </c>
    </row>
    <row r="35" spans="1:2" x14ac:dyDescent="0.3">
      <c r="A35" s="2">
        <v>45821</v>
      </c>
      <c r="B35">
        <v>0.40156236191697298</v>
      </c>
    </row>
    <row r="36" spans="1:2" x14ac:dyDescent="0.3">
      <c r="A36" s="2">
        <v>45824</v>
      </c>
      <c r="B36">
        <v>117.7849290626075</v>
      </c>
    </row>
    <row r="37" spans="1:2" x14ac:dyDescent="0.3">
      <c r="A37" s="2">
        <v>45825</v>
      </c>
      <c r="B37">
        <v>242.09828779884211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172.77546901413001</v>
      </c>
    </row>
    <row r="40" spans="1:2" x14ac:dyDescent="0.3">
      <c r="A40" s="2">
        <v>45828</v>
      </c>
      <c r="B40">
        <v>281.04379708385233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288.26306816865019</v>
      </c>
    </row>
    <row r="43" spans="1:2" x14ac:dyDescent="0.3">
      <c r="A43" s="2">
        <v>45833</v>
      </c>
      <c r="B43">
        <v>307.41634196743712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437.21854138046598</v>
      </c>
    </row>
    <row r="46" spans="1:2" x14ac:dyDescent="0.3">
      <c r="A46" s="2">
        <v>45838</v>
      </c>
      <c r="B46">
        <v>306.18238073664992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647.73532820181572</v>
      </c>
    </row>
    <row r="49" spans="1:2" x14ac:dyDescent="0.3">
      <c r="A49" s="2">
        <v>45841</v>
      </c>
      <c r="B49">
        <v>223.11004755713449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924.94073515773039</v>
      </c>
    </row>
    <row r="52" spans="1:2" x14ac:dyDescent="0.3">
      <c r="A52" s="2">
        <v>45846</v>
      </c>
      <c r="B52">
        <v>29.73104353125257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1295.5688132655689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53.946503814256403</v>
      </c>
    </row>
    <row r="57" spans="1:2" x14ac:dyDescent="0.3">
      <c r="A57" s="2">
        <v>45853</v>
      </c>
      <c r="B57">
        <v>1766.6669052070069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332.15836700286371</v>
      </c>
    </row>
    <row r="60" spans="1:2" x14ac:dyDescent="0.3">
      <c r="A60" s="2">
        <v>45856</v>
      </c>
      <c r="B60">
        <v>2365.732812049454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737.90887820914622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79.24504359107479</v>
      </c>
    </row>
    <row r="4" spans="1:2" x14ac:dyDescent="0.3">
      <c r="A4" s="2">
        <v>45778</v>
      </c>
      <c r="B4">
        <v>78.273134532797314</v>
      </c>
    </row>
    <row r="5" spans="1:2" x14ac:dyDescent="0.3">
      <c r="A5" s="2">
        <v>45779</v>
      </c>
      <c r="B5">
        <v>79.084327172172479</v>
      </c>
    </row>
    <row r="6" spans="1:2" x14ac:dyDescent="0.3">
      <c r="A6" s="2">
        <v>45782</v>
      </c>
      <c r="B6">
        <v>79.398103848783947</v>
      </c>
    </row>
    <row r="7" spans="1:2" x14ac:dyDescent="0.3">
      <c r="A7" s="2">
        <v>45783</v>
      </c>
      <c r="B7">
        <v>78.529382114845689</v>
      </c>
    </row>
    <row r="8" spans="1:2" x14ac:dyDescent="0.3">
      <c r="A8" s="2">
        <v>45784</v>
      </c>
      <c r="B8">
        <v>79.205395184465971</v>
      </c>
    </row>
    <row r="9" spans="1:2" x14ac:dyDescent="0.3">
      <c r="A9" s="2">
        <v>45785</v>
      </c>
      <c r="B9">
        <v>79.460357629437567</v>
      </c>
    </row>
    <row r="10" spans="1:2" x14ac:dyDescent="0.3">
      <c r="A10" s="2">
        <v>45786</v>
      </c>
      <c r="B10">
        <v>78.44308642603778</v>
      </c>
    </row>
    <row r="11" spans="1:2" x14ac:dyDescent="0.3">
      <c r="A11" s="2">
        <v>45789</v>
      </c>
      <c r="B11">
        <v>79.249983075396273</v>
      </c>
    </row>
    <row r="12" spans="1:2" x14ac:dyDescent="0.3">
      <c r="A12" s="2">
        <v>45790</v>
      </c>
      <c r="B12">
        <v>79.520549440275545</v>
      </c>
    </row>
    <row r="13" spans="1:2" x14ac:dyDescent="0.3">
      <c r="A13" s="2">
        <v>45791</v>
      </c>
      <c r="B13">
        <v>78.594968834129176</v>
      </c>
    </row>
    <row r="14" spans="1:2" x14ac:dyDescent="0.3">
      <c r="A14" s="2">
        <v>45792</v>
      </c>
      <c r="B14">
        <v>79.284430884652494</v>
      </c>
    </row>
    <row r="15" spans="1:2" x14ac:dyDescent="0.3">
      <c r="A15" s="2">
        <v>45793</v>
      </c>
      <c r="B15">
        <v>79.601767478519704</v>
      </c>
    </row>
    <row r="16" spans="1:2" x14ac:dyDescent="0.3">
      <c r="A16" s="2">
        <v>45796</v>
      </c>
      <c r="B16">
        <v>78.568697597698744</v>
      </c>
    </row>
    <row r="17" spans="1:2" x14ac:dyDescent="0.3">
      <c r="A17" s="2">
        <v>45797</v>
      </c>
      <c r="B17">
        <v>79.275014701517961</v>
      </c>
    </row>
    <row r="18" spans="1:2" x14ac:dyDescent="0.3">
      <c r="A18" s="2">
        <v>45798</v>
      </c>
      <c r="B18">
        <v>79.679040199670453</v>
      </c>
    </row>
    <row r="19" spans="1:2" x14ac:dyDescent="0.3">
      <c r="A19" s="2">
        <v>45799</v>
      </c>
      <c r="B19">
        <v>78.649539315513337</v>
      </c>
    </row>
    <row r="20" spans="1:2" x14ac:dyDescent="0.3">
      <c r="A20" s="2">
        <v>45800</v>
      </c>
      <c r="B20">
        <v>79.22839751771609</v>
      </c>
    </row>
    <row r="21" spans="1:2" x14ac:dyDescent="0.3">
      <c r="A21" s="2">
        <v>45803</v>
      </c>
      <c r="B21">
        <v>79.554575810185028</v>
      </c>
    </row>
    <row r="22" spans="1:2" x14ac:dyDescent="0.3">
      <c r="A22" s="2">
        <v>45804</v>
      </c>
      <c r="B22">
        <v>78.556818251550979</v>
      </c>
    </row>
    <row r="23" spans="1:2" x14ac:dyDescent="0.3">
      <c r="A23" s="2">
        <v>45805</v>
      </c>
      <c r="B23">
        <v>79.064716336061451</v>
      </c>
    </row>
    <row r="24" spans="1:2" x14ac:dyDescent="0.3">
      <c r="A24" s="2">
        <v>45806</v>
      </c>
      <c r="B24">
        <v>79.427822880901061</v>
      </c>
    </row>
    <row r="25" spans="1:2" x14ac:dyDescent="0.3">
      <c r="A25" s="2">
        <v>45807</v>
      </c>
      <c r="B25">
        <v>78.489418246517147</v>
      </c>
    </row>
    <row r="26" spans="1:2" x14ac:dyDescent="0.3">
      <c r="A26" s="2">
        <v>45810</v>
      </c>
      <c r="B26">
        <v>78.861375884115532</v>
      </c>
    </row>
    <row r="27" spans="1:2" x14ac:dyDescent="0.3">
      <c r="A27" s="2">
        <v>45811</v>
      </c>
      <c r="B27">
        <v>79.227719283325456</v>
      </c>
    </row>
    <row r="28" spans="1:2" x14ac:dyDescent="0.3">
      <c r="A28" s="2">
        <v>45812</v>
      </c>
      <c r="B28">
        <v>78.320404781923443</v>
      </c>
    </row>
    <row r="29" spans="1:2" x14ac:dyDescent="0.3">
      <c r="A29" s="2">
        <v>45813</v>
      </c>
      <c r="B29">
        <v>78.654198633656648</v>
      </c>
    </row>
    <row r="30" spans="1:2" x14ac:dyDescent="0.3">
      <c r="A30" s="2">
        <v>45814</v>
      </c>
      <c r="B30">
        <v>79.0095847160256</v>
      </c>
    </row>
    <row r="31" spans="1:2" x14ac:dyDescent="0.3">
      <c r="A31" s="2">
        <v>45817</v>
      </c>
      <c r="B31">
        <v>78.226402169192198</v>
      </c>
    </row>
    <row r="32" spans="1:2" x14ac:dyDescent="0.3">
      <c r="A32" s="2">
        <v>45818</v>
      </c>
      <c r="B32">
        <v>78.587823397113709</v>
      </c>
    </row>
    <row r="33" spans="1:2" x14ac:dyDescent="0.3">
      <c r="A33" s="2">
        <v>45819</v>
      </c>
      <c r="B33">
        <v>78.987481129045776</v>
      </c>
    </row>
    <row r="34" spans="1:2" x14ac:dyDescent="0.3">
      <c r="A34" s="2">
        <v>45820</v>
      </c>
      <c r="B34">
        <v>78.273484620846901</v>
      </c>
    </row>
    <row r="35" spans="1:2" x14ac:dyDescent="0.3">
      <c r="A35" s="2">
        <v>45821</v>
      </c>
      <c r="B35">
        <v>78.593736489277319</v>
      </c>
    </row>
    <row r="36" spans="1:2" x14ac:dyDescent="0.3">
      <c r="A36" s="2">
        <v>45824</v>
      </c>
      <c r="B36">
        <v>78.986257970787193</v>
      </c>
    </row>
    <row r="37" spans="1:2" x14ac:dyDescent="0.3">
      <c r="A37" s="2">
        <v>45825</v>
      </c>
      <c r="B37">
        <v>78.388389578632811</v>
      </c>
    </row>
    <row r="38" spans="1:2" x14ac:dyDescent="0.3">
      <c r="A38" s="2">
        <v>45826</v>
      </c>
      <c r="B38">
        <v>78.607324243357652</v>
      </c>
    </row>
    <row r="39" spans="1:2" x14ac:dyDescent="0.3">
      <c r="A39" s="2">
        <v>45827</v>
      </c>
      <c r="B39">
        <v>78.991548502636036</v>
      </c>
    </row>
    <row r="40" spans="1:2" x14ac:dyDescent="0.3">
      <c r="A40" s="2">
        <v>45828</v>
      </c>
      <c r="B40">
        <v>78.429652356696508</v>
      </c>
    </row>
    <row r="41" spans="1:2" x14ac:dyDescent="0.3">
      <c r="A41" s="2">
        <v>45831</v>
      </c>
      <c r="B41">
        <v>78.560042230152547</v>
      </c>
    </row>
    <row r="42" spans="1:2" x14ac:dyDescent="0.3">
      <c r="A42" s="2">
        <v>45832</v>
      </c>
      <c r="B42">
        <v>78.952012127527695</v>
      </c>
    </row>
    <row r="43" spans="1:2" x14ac:dyDescent="0.3">
      <c r="A43" s="2">
        <v>45833</v>
      </c>
      <c r="B43">
        <v>78.451158771403243</v>
      </c>
    </row>
    <row r="44" spans="1:2" x14ac:dyDescent="0.3">
      <c r="A44" s="2">
        <v>45834</v>
      </c>
      <c r="B44">
        <v>78.560960487868513</v>
      </c>
    </row>
    <row r="45" spans="1:2" x14ac:dyDescent="0.3">
      <c r="A45" s="2">
        <v>45835</v>
      </c>
      <c r="B45">
        <v>78.964763073757155</v>
      </c>
    </row>
    <row r="46" spans="1:2" x14ac:dyDescent="0.3">
      <c r="A46" s="2">
        <v>45838</v>
      </c>
      <c r="B46">
        <v>78.545674675375238</v>
      </c>
    </row>
    <row r="47" spans="1:2" x14ac:dyDescent="0.3">
      <c r="A47" s="2">
        <v>45839</v>
      </c>
      <c r="B47">
        <v>78.612715690471589</v>
      </c>
    </row>
    <row r="48" spans="1:2" x14ac:dyDescent="0.3">
      <c r="A48" s="2">
        <v>45840</v>
      </c>
      <c r="B48">
        <v>79.000337641688475</v>
      </c>
    </row>
    <row r="49" spans="1:2" x14ac:dyDescent="0.3">
      <c r="A49" s="2">
        <v>45841</v>
      </c>
      <c r="B49">
        <v>78.6108287058493</v>
      </c>
    </row>
    <row r="50" spans="1:2" x14ac:dyDescent="0.3">
      <c r="A50" s="2">
        <v>45842</v>
      </c>
      <c r="B50">
        <v>78.641358363752204</v>
      </c>
    </row>
    <row r="51" spans="1:2" x14ac:dyDescent="0.3">
      <c r="A51" s="2">
        <v>45845</v>
      </c>
      <c r="B51">
        <v>78.961269793966011</v>
      </c>
    </row>
    <row r="52" spans="1:2" x14ac:dyDescent="0.3">
      <c r="A52" s="2">
        <v>45846</v>
      </c>
      <c r="B52">
        <v>78.644328216096341</v>
      </c>
    </row>
    <row r="53" spans="1:2" x14ac:dyDescent="0.3">
      <c r="A53" s="2">
        <v>45847</v>
      </c>
      <c r="B53">
        <v>78.651839340913156</v>
      </c>
    </row>
    <row r="54" spans="1:2" x14ac:dyDescent="0.3">
      <c r="A54" s="2">
        <v>45848</v>
      </c>
      <c r="B54">
        <v>78.959714245559169</v>
      </c>
    </row>
    <row r="55" spans="1:2" x14ac:dyDescent="0.3">
      <c r="A55" s="2">
        <v>45849</v>
      </c>
      <c r="B55">
        <v>78.728074715310882</v>
      </c>
    </row>
    <row r="56" spans="1:2" x14ac:dyDescent="0.3">
      <c r="A56" s="2">
        <v>45852</v>
      </c>
      <c r="B56">
        <v>78.720685281566205</v>
      </c>
    </row>
    <row r="57" spans="1:2" x14ac:dyDescent="0.3">
      <c r="A57" s="2">
        <v>45853</v>
      </c>
      <c r="B57">
        <v>78.980453342566918</v>
      </c>
    </row>
    <row r="58" spans="1:2" x14ac:dyDescent="0.3">
      <c r="A58" s="2">
        <v>45854</v>
      </c>
      <c r="B58">
        <v>78.791851682305349</v>
      </c>
    </row>
    <row r="59" spans="1:2" x14ac:dyDescent="0.3">
      <c r="A59" s="2">
        <v>45855</v>
      </c>
      <c r="B59">
        <v>78.767715500835635</v>
      </c>
    </row>
    <row r="60" spans="1:2" x14ac:dyDescent="0.3">
      <c r="A60" s="2">
        <v>45856</v>
      </c>
      <c r="B60">
        <v>78.963259868100351</v>
      </c>
    </row>
    <row r="61" spans="1:2" x14ac:dyDescent="0.3">
      <c r="A61" s="2">
        <v>45859</v>
      </c>
      <c r="B61">
        <v>78.803354448108109</v>
      </c>
    </row>
    <row r="62" spans="1:2" x14ac:dyDescent="0.3">
      <c r="A62" s="2">
        <v>45860</v>
      </c>
      <c r="B62">
        <v>78.780656071292285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35.437874714892118</v>
      </c>
    </row>
    <row r="4" spans="1:2" x14ac:dyDescent="0.3">
      <c r="A4" s="2">
        <v>45778</v>
      </c>
      <c r="B4">
        <v>35.734250178098563</v>
      </c>
    </row>
    <row r="5" spans="1:2" x14ac:dyDescent="0.3">
      <c r="A5" s="2">
        <v>45779</v>
      </c>
      <c r="B5">
        <v>36.192890078147798</v>
      </c>
    </row>
    <row r="6" spans="1:2" x14ac:dyDescent="0.3">
      <c r="A6" s="2">
        <v>45782</v>
      </c>
      <c r="B6">
        <v>35.309156345509201</v>
      </c>
    </row>
    <row r="7" spans="1:2" x14ac:dyDescent="0.3">
      <c r="A7" s="2">
        <v>45783</v>
      </c>
      <c r="B7">
        <v>36.047659123305507</v>
      </c>
    </row>
    <row r="8" spans="1:2" x14ac:dyDescent="0.3">
      <c r="A8" s="2">
        <v>45784</v>
      </c>
      <c r="B8">
        <v>36.248701612200122</v>
      </c>
    </row>
    <row r="9" spans="1:2" x14ac:dyDescent="0.3">
      <c r="A9" s="2">
        <v>45785</v>
      </c>
      <c r="B9">
        <v>35.989825217689322</v>
      </c>
    </row>
    <row r="10" spans="1:2" x14ac:dyDescent="0.3">
      <c r="A10" s="2">
        <v>45786</v>
      </c>
      <c r="B10">
        <v>35.915044069640018</v>
      </c>
    </row>
    <row r="11" spans="1:2" x14ac:dyDescent="0.3">
      <c r="A11" s="2">
        <v>45789</v>
      </c>
      <c r="B11">
        <v>36.540086008572871</v>
      </c>
    </row>
    <row r="12" spans="1:2" x14ac:dyDescent="0.3">
      <c r="A12" s="2">
        <v>45790</v>
      </c>
      <c r="B12">
        <v>35.810658519835407</v>
      </c>
    </row>
    <row r="13" spans="1:2" x14ac:dyDescent="0.3">
      <c r="A13" s="2">
        <v>45791</v>
      </c>
      <c r="B13">
        <v>35.764893423422237</v>
      </c>
    </row>
    <row r="14" spans="1:2" x14ac:dyDescent="0.3">
      <c r="A14" s="2">
        <v>45792</v>
      </c>
      <c r="B14">
        <v>36.674888168486298</v>
      </c>
    </row>
    <row r="15" spans="1:2" x14ac:dyDescent="0.3">
      <c r="A15" s="2">
        <v>45793</v>
      </c>
      <c r="B15">
        <v>35.992880391622798</v>
      </c>
    </row>
    <row r="16" spans="1:2" x14ac:dyDescent="0.3">
      <c r="A16" s="2">
        <v>45796</v>
      </c>
      <c r="B16">
        <v>35.838912509496083</v>
      </c>
    </row>
    <row r="17" spans="1:2" x14ac:dyDescent="0.3">
      <c r="A17" s="2">
        <v>45797</v>
      </c>
      <c r="B17">
        <v>36.778265710308872</v>
      </c>
    </row>
    <row r="18" spans="1:2" x14ac:dyDescent="0.3">
      <c r="A18" s="2">
        <v>45798</v>
      </c>
      <c r="B18">
        <v>36.233651730429152</v>
      </c>
    </row>
    <row r="19" spans="1:2" x14ac:dyDescent="0.3">
      <c r="A19" s="2">
        <v>45799</v>
      </c>
      <c r="B19">
        <v>36.029657154379159</v>
      </c>
    </row>
    <row r="20" spans="1:2" x14ac:dyDescent="0.3">
      <c r="A20" s="2">
        <v>45800</v>
      </c>
      <c r="B20">
        <v>36.922940342840612</v>
      </c>
    </row>
    <row r="21" spans="1:2" x14ac:dyDescent="0.3">
      <c r="A21" s="2">
        <v>45803</v>
      </c>
      <c r="B21">
        <v>36.326566518959318</v>
      </c>
    </row>
    <row r="22" spans="1:2" x14ac:dyDescent="0.3">
      <c r="A22" s="2">
        <v>45804</v>
      </c>
      <c r="B22">
        <v>36.08315029232854</v>
      </c>
    </row>
    <row r="23" spans="1:2" x14ac:dyDescent="0.3">
      <c r="A23" s="2">
        <v>45805</v>
      </c>
      <c r="B23">
        <v>37.026582572887342</v>
      </c>
    </row>
    <row r="24" spans="1:2" x14ac:dyDescent="0.3">
      <c r="A24" s="2">
        <v>45806</v>
      </c>
      <c r="B24">
        <v>36.454265488030572</v>
      </c>
    </row>
    <row r="25" spans="1:2" x14ac:dyDescent="0.3">
      <c r="A25" s="2">
        <v>45807</v>
      </c>
      <c r="B25">
        <v>36.188520075603343</v>
      </c>
    </row>
    <row r="26" spans="1:2" x14ac:dyDescent="0.3">
      <c r="A26" s="2">
        <v>45810</v>
      </c>
      <c r="B26">
        <v>37.065521858981093</v>
      </c>
    </row>
    <row r="27" spans="1:2" x14ac:dyDescent="0.3">
      <c r="A27" s="2">
        <v>45811</v>
      </c>
      <c r="B27">
        <v>36.545767175346882</v>
      </c>
    </row>
    <row r="28" spans="1:2" x14ac:dyDescent="0.3">
      <c r="A28" s="2">
        <v>45812</v>
      </c>
      <c r="B28">
        <v>36.270676757828262</v>
      </c>
    </row>
    <row r="29" spans="1:2" x14ac:dyDescent="0.3">
      <c r="A29" s="2">
        <v>45813</v>
      </c>
      <c r="B29">
        <v>37.261680739875473</v>
      </c>
    </row>
    <row r="30" spans="1:2" x14ac:dyDescent="0.3">
      <c r="A30" s="2">
        <v>45814</v>
      </c>
      <c r="B30">
        <v>36.636931311961703</v>
      </c>
    </row>
    <row r="31" spans="1:2" x14ac:dyDescent="0.3">
      <c r="A31" s="2">
        <v>45817</v>
      </c>
      <c r="B31">
        <v>36.236973455261193</v>
      </c>
    </row>
    <row r="32" spans="1:2" x14ac:dyDescent="0.3">
      <c r="A32" s="2">
        <v>45818</v>
      </c>
      <c r="B32">
        <v>37.303563050241387</v>
      </c>
    </row>
    <row r="33" spans="1:2" x14ac:dyDescent="0.3">
      <c r="A33" s="2">
        <v>45819</v>
      </c>
      <c r="B33">
        <v>36.757431794692792</v>
      </c>
    </row>
    <row r="34" spans="1:2" x14ac:dyDescent="0.3">
      <c r="A34" s="2">
        <v>45820</v>
      </c>
      <c r="B34">
        <v>36.237971266392989</v>
      </c>
    </row>
    <row r="35" spans="1:2" x14ac:dyDescent="0.3">
      <c r="A35" s="2">
        <v>45821</v>
      </c>
      <c r="B35">
        <v>37.35675994191628</v>
      </c>
    </row>
    <row r="36" spans="1:2" x14ac:dyDescent="0.3">
      <c r="A36" s="2">
        <v>45824</v>
      </c>
      <c r="B36">
        <v>36.840263805133638</v>
      </c>
    </row>
    <row r="37" spans="1:2" x14ac:dyDescent="0.3">
      <c r="A37" s="2">
        <v>45825</v>
      </c>
      <c r="B37">
        <v>36.269655360317053</v>
      </c>
    </row>
    <row r="38" spans="1:2" x14ac:dyDescent="0.3">
      <c r="A38" s="2">
        <v>45826</v>
      </c>
      <c r="B38">
        <v>37.427191564954541</v>
      </c>
    </row>
    <row r="39" spans="1:2" x14ac:dyDescent="0.3">
      <c r="A39" s="2">
        <v>45827</v>
      </c>
      <c r="B39">
        <v>36.952109165821611</v>
      </c>
    </row>
    <row r="40" spans="1:2" x14ac:dyDescent="0.3">
      <c r="A40" s="2">
        <v>45828</v>
      </c>
      <c r="B40">
        <v>36.26040475453668</v>
      </c>
    </row>
    <row r="41" spans="1:2" x14ac:dyDescent="0.3">
      <c r="A41" s="2">
        <v>45831</v>
      </c>
      <c r="B41">
        <v>37.427084257786653</v>
      </c>
    </row>
    <row r="42" spans="1:2" x14ac:dyDescent="0.3">
      <c r="A42" s="2">
        <v>45832</v>
      </c>
      <c r="B42">
        <v>37.040781545991678</v>
      </c>
    </row>
    <row r="43" spans="1:2" x14ac:dyDescent="0.3">
      <c r="A43" s="2">
        <v>45833</v>
      </c>
      <c r="B43">
        <v>36.307643093683033</v>
      </c>
    </row>
    <row r="44" spans="1:2" x14ac:dyDescent="0.3">
      <c r="A44" s="2">
        <v>45834</v>
      </c>
      <c r="B44">
        <v>37.458872661474793</v>
      </c>
    </row>
    <row r="45" spans="1:2" x14ac:dyDescent="0.3">
      <c r="A45" s="2">
        <v>45835</v>
      </c>
      <c r="B45">
        <v>37.10641061478681</v>
      </c>
    </row>
    <row r="46" spans="1:2" x14ac:dyDescent="0.3">
      <c r="A46" s="2">
        <v>45838</v>
      </c>
      <c r="B46">
        <v>36.315582742409198</v>
      </c>
    </row>
    <row r="47" spans="1:2" x14ac:dyDescent="0.3">
      <c r="A47" s="2">
        <v>45839</v>
      </c>
      <c r="B47">
        <v>37.506652663811487</v>
      </c>
    </row>
    <row r="48" spans="1:2" x14ac:dyDescent="0.3">
      <c r="A48" s="2">
        <v>45840</v>
      </c>
      <c r="B48">
        <v>37.197451896165902</v>
      </c>
    </row>
    <row r="49" spans="1:2" x14ac:dyDescent="0.3">
      <c r="A49" s="2">
        <v>45841</v>
      </c>
      <c r="B49">
        <v>36.318548486114437</v>
      </c>
    </row>
    <row r="50" spans="1:2" x14ac:dyDescent="0.3">
      <c r="A50" s="2">
        <v>45842</v>
      </c>
      <c r="B50">
        <v>37.527329613830723</v>
      </c>
    </row>
    <row r="51" spans="1:2" x14ac:dyDescent="0.3">
      <c r="A51" s="2">
        <v>45845</v>
      </c>
      <c r="B51">
        <v>37.280502454392497</v>
      </c>
    </row>
    <row r="52" spans="1:2" x14ac:dyDescent="0.3">
      <c r="A52" s="2">
        <v>45846</v>
      </c>
      <c r="B52">
        <v>36.319485234402407</v>
      </c>
    </row>
    <row r="53" spans="1:2" x14ac:dyDescent="0.3">
      <c r="A53" s="2">
        <v>45847</v>
      </c>
      <c r="B53">
        <v>37.554000761652993</v>
      </c>
    </row>
    <row r="54" spans="1:2" x14ac:dyDescent="0.3">
      <c r="A54" s="2">
        <v>45848</v>
      </c>
      <c r="B54">
        <v>37.358635295752293</v>
      </c>
    </row>
    <row r="55" spans="1:2" x14ac:dyDescent="0.3">
      <c r="A55" s="2">
        <v>45849</v>
      </c>
      <c r="B55">
        <v>36.302734162662063</v>
      </c>
    </row>
    <row r="56" spans="1:2" x14ac:dyDescent="0.3">
      <c r="A56" s="2">
        <v>45852</v>
      </c>
      <c r="B56">
        <v>37.567879268806649</v>
      </c>
    </row>
    <row r="57" spans="1:2" x14ac:dyDescent="0.3">
      <c r="A57" s="2">
        <v>45853</v>
      </c>
      <c r="B57">
        <v>37.457200155454423</v>
      </c>
    </row>
    <row r="58" spans="1:2" x14ac:dyDescent="0.3">
      <c r="A58" s="2">
        <v>45854</v>
      </c>
      <c r="B58">
        <v>36.304238668532278</v>
      </c>
    </row>
    <row r="59" spans="1:2" x14ac:dyDescent="0.3">
      <c r="A59" s="2">
        <v>45855</v>
      </c>
      <c r="B59">
        <v>37.561309040597727</v>
      </c>
    </row>
    <row r="60" spans="1:2" x14ac:dyDescent="0.3">
      <c r="A60" s="2">
        <v>45856</v>
      </c>
      <c r="B60">
        <v>37.537269183366057</v>
      </c>
    </row>
    <row r="61" spans="1:2" x14ac:dyDescent="0.3">
      <c r="A61" s="2">
        <v>45859</v>
      </c>
      <c r="B61">
        <v>36.309188631594843</v>
      </c>
    </row>
    <row r="62" spans="1:2" x14ac:dyDescent="0.3">
      <c r="A62" s="2">
        <v>45860</v>
      </c>
      <c r="B62">
        <v>37.556954404790133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45.865115790001063</v>
      </c>
    </row>
    <row r="4" spans="1:2" x14ac:dyDescent="0.3">
      <c r="A4" s="2">
        <v>45778</v>
      </c>
      <c r="B4">
        <v>45.754978922398102</v>
      </c>
    </row>
    <row r="5" spans="1:2" x14ac:dyDescent="0.3">
      <c r="A5" s="2">
        <v>45779</v>
      </c>
      <c r="B5">
        <v>45.98833836407907</v>
      </c>
    </row>
    <row r="6" spans="1:2" x14ac:dyDescent="0.3">
      <c r="A6" s="2">
        <v>45782</v>
      </c>
      <c r="B6">
        <v>46.273052751215033</v>
      </c>
    </row>
    <row r="7" spans="1:2" x14ac:dyDescent="0.3">
      <c r="A7" s="2">
        <v>45783</v>
      </c>
      <c r="B7">
        <v>46.465720231937581</v>
      </c>
    </row>
    <row r="8" spans="1:2" x14ac:dyDescent="0.3">
      <c r="A8" s="2">
        <v>45784</v>
      </c>
      <c r="B8">
        <v>46.19397226897415</v>
      </c>
    </row>
    <row r="9" spans="1:2" x14ac:dyDescent="0.3">
      <c r="A9" s="2">
        <v>45785</v>
      </c>
      <c r="B9">
        <v>46.372666959983718</v>
      </c>
    </row>
    <row r="10" spans="1:2" x14ac:dyDescent="0.3">
      <c r="A10" s="2">
        <v>45786</v>
      </c>
      <c r="B10">
        <v>46.402865737138768</v>
      </c>
    </row>
    <row r="11" spans="1:2" x14ac:dyDescent="0.3">
      <c r="A11" s="2">
        <v>45789</v>
      </c>
      <c r="B11">
        <v>46.034926202655967</v>
      </c>
    </row>
    <row r="12" spans="1:2" x14ac:dyDescent="0.3">
      <c r="A12" s="2">
        <v>45790</v>
      </c>
      <c r="B12">
        <v>46.25229752965538</v>
      </c>
    </row>
    <row r="13" spans="1:2" x14ac:dyDescent="0.3">
      <c r="A13" s="2">
        <v>45791</v>
      </c>
      <c r="B13">
        <v>46.149889938708718</v>
      </c>
    </row>
    <row r="14" spans="1:2" x14ac:dyDescent="0.3">
      <c r="A14" s="2">
        <v>45792</v>
      </c>
      <c r="B14">
        <v>45.549616866163937</v>
      </c>
    </row>
    <row r="15" spans="1:2" x14ac:dyDescent="0.3">
      <c r="A15" s="2">
        <v>45793</v>
      </c>
      <c r="B15">
        <v>46.02695148654162</v>
      </c>
    </row>
    <row r="16" spans="1:2" x14ac:dyDescent="0.3">
      <c r="A16" s="2">
        <v>45796</v>
      </c>
      <c r="B16">
        <v>46.158663996710906</v>
      </c>
    </row>
    <row r="17" spans="1:2" x14ac:dyDescent="0.3">
      <c r="A17" s="2">
        <v>45797</v>
      </c>
      <c r="B17">
        <v>45.895223502948703</v>
      </c>
    </row>
    <row r="18" spans="1:2" x14ac:dyDescent="0.3">
      <c r="A18" s="2">
        <v>45798</v>
      </c>
      <c r="B18">
        <v>46.14853268024612</v>
      </c>
    </row>
    <row r="19" spans="1:2" x14ac:dyDescent="0.3">
      <c r="A19" s="2">
        <v>45799</v>
      </c>
      <c r="B19">
        <v>46.174117835819537</v>
      </c>
    </row>
    <row r="20" spans="1:2" x14ac:dyDescent="0.3">
      <c r="A20" s="2">
        <v>45800</v>
      </c>
      <c r="B20">
        <v>45.771357789600494</v>
      </c>
    </row>
    <row r="21" spans="1:2" x14ac:dyDescent="0.3">
      <c r="A21" s="2">
        <v>45803</v>
      </c>
      <c r="B21">
        <v>46.095781043299738</v>
      </c>
    </row>
    <row r="22" spans="1:2" x14ac:dyDescent="0.3">
      <c r="A22" s="2">
        <v>45804</v>
      </c>
      <c r="B22">
        <v>45.965184811584052</v>
      </c>
    </row>
    <row r="23" spans="1:2" x14ac:dyDescent="0.3">
      <c r="A23" s="2">
        <v>45805</v>
      </c>
      <c r="B23">
        <v>45.583144850111587</v>
      </c>
    </row>
    <row r="24" spans="1:2" x14ac:dyDescent="0.3">
      <c r="A24" s="2">
        <v>45806</v>
      </c>
      <c r="B24">
        <v>46.053149923791317</v>
      </c>
    </row>
    <row r="25" spans="1:2" x14ac:dyDescent="0.3">
      <c r="A25" s="2">
        <v>45807</v>
      </c>
      <c r="B25">
        <v>45.849474134688691</v>
      </c>
    </row>
    <row r="26" spans="1:2" x14ac:dyDescent="0.3">
      <c r="A26" s="2">
        <v>45810</v>
      </c>
      <c r="B26">
        <v>45.668684951781927</v>
      </c>
    </row>
    <row r="27" spans="1:2" x14ac:dyDescent="0.3">
      <c r="A27" s="2">
        <v>45811</v>
      </c>
      <c r="B27">
        <v>46.134771184711248</v>
      </c>
    </row>
    <row r="28" spans="1:2" x14ac:dyDescent="0.3">
      <c r="A28" s="2">
        <v>45812</v>
      </c>
      <c r="B28">
        <v>45.76660697843387</v>
      </c>
    </row>
    <row r="29" spans="1:2" x14ac:dyDescent="0.3">
      <c r="A29" s="2">
        <v>45813</v>
      </c>
      <c r="B29">
        <v>45.642106514155387</v>
      </c>
    </row>
    <row r="30" spans="1:2" x14ac:dyDescent="0.3">
      <c r="A30" s="2">
        <v>45814</v>
      </c>
      <c r="B30">
        <v>46.063528255697179</v>
      </c>
    </row>
    <row r="31" spans="1:2" x14ac:dyDescent="0.3">
      <c r="A31" s="2">
        <v>45817</v>
      </c>
      <c r="B31">
        <v>45.660702591245403</v>
      </c>
    </row>
    <row r="32" spans="1:2" x14ac:dyDescent="0.3">
      <c r="A32" s="2">
        <v>45818</v>
      </c>
      <c r="B32">
        <v>45.625386033912463</v>
      </c>
    </row>
    <row r="33" spans="1:2" x14ac:dyDescent="0.3">
      <c r="A33" s="2">
        <v>45819</v>
      </c>
      <c r="B33">
        <v>46.033976220939643</v>
      </c>
    </row>
    <row r="34" spans="1:2" x14ac:dyDescent="0.3">
      <c r="A34" s="2">
        <v>45820</v>
      </c>
      <c r="B34">
        <v>45.576803929759848</v>
      </c>
    </row>
    <row r="35" spans="1:2" x14ac:dyDescent="0.3">
      <c r="A35" s="2">
        <v>45821</v>
      </c>
      <c r="B35">
        <v>45.620686166800454</v>
      </c>
    </row>
    <row r="36" spans="1:2" x14ac:dyDescent="0.3">
      <c r="A36" s="2">
        <v>45824</v>
      </c>
      <c r="B36">
        <v>46.062019801564666</v>
      </c>
    </row>
    <row r="37" spans="1:2" x14ac:dyDescent="0.3">
      <c r="A37" s="2">
        <v>45825</v>
      </c>
      <c r="B37">
        <v>45.493235982508118</v>
      </c>
    </row>
    <row r="38" spans="1:2" x14ac:dyDescent="0.3">
      <c r="A38" s="2">
        <v>45826</v>
      </c>
      <c r="B38">
        <v>45.579506176588779</v>
      </c>
    </row>
    <row r="39" spans="1:2" x14ac:dyDescent="0.3">
      <c r="A39" s="2">
        <v>45827</v>
      </c>
      <c r="B39">
        <v>46.000722279427038</v>
      </c>
    </row>
    <row r="40" spans="1:2" x14ac:dyDescent="0.3">
      <c r="A40" s="2">
        <v>45828</v>
      </c>
      <c r="B40">
        <v>45.326388399071917</v>
      </c>
    </row>
    <row r="41" spans="1:2" x14ac:dyDescent="0.3">
      <c r="A41" s="2">
        <v>45831</v>
      </c>
      <c r="B41">
        <v>45.591472939370313</v>
      </c>
    </row>
    <row r="42" spans="1:2" x14ac:dyDescent="0.3">
      <c r="A42" s="2">
        <v>45832</v>
      </c>
      <c r="B42">
        <v>45.967190525693141</v>
      </c>
    </row>
    <row r="43" spans="1:2" x14ac:dyDescent="0.3">
      <c r="A43" s="2">
        <v>45833</v>
      </c>
      <c r="B43">
        <v>45.194710831731918</v>
      </c>
    </row>
    <row r="44" spans="1:2" x14ac:dyDescent="0.3">
      <c r="A44" s="2">
        <v>45834</v>
      </c>
      <c r="B44">
        <v>45.596128889843499</v>
      </c>
    </row>
    <row r="45" spans="1:2" x14ac:dyDescent="0.3">
      <c r="A45" s="2">
        <v>45835</v>
      </c>
      <c r="B45">
        <v>45.909504247562481</v>
      </c>
    </row>
    <row r="46" spans="1:2" x14ac:dyDescent="0.3">
      <c r="A46" s="2">
        <v>45838</v>
      </c>
      <c r="B46">
        <v>45.114253055768607</v>
      </c>
    </row>
    <row r="47" spans="1:2" x14ac:dyDescent="0.3">
      <c r="A47" s="2">
        <v>45839</v>
      </c>
      <c r="B47">
        <v>45.640408613068978</v>
      </c>
    </row>
    <row r="48" spans="1:2" x14ac:dyDescent="0.3">
      <c r="A48" s="2">
        <v>45840</v>
      </c>
      <c r="B48">
        <v>45.840248386837693</v>
      </c>
    </row>
    <row r="49" spans="1:2" x14ac:dyDescent="0.3">
      <c r="A49" s="2">
        <v>45841</v>
      </c>
      <c r="B49">
        <v>44.980197464917737</v>
      </c>
    </row>
    <row r="50" spans="1:2" x14ac:dyDescent="0.3">
      <c r="A50" s="2">
        <v>45842</v>
      </c>
      <c r="B50">
        <v>45.634483986062477</v>
      </c>
    </row>
    <row r="51" spans="1:2" x14ac:dyDescent="0.3">
      <c r="A51" s="2">
        <v>45845</v>
      </c>
      <c r="B51">
        <v>45.789377213505453</v>
      </c>
    </row>
    <row r="52" spans="1:2" x14ac:dyDescent="0.3">
      <c r="A52" s="2">
        <v>45846</v>
      </c>
      <c r="B52">
        <v>44.887739537527032</v>
      </c>
    </row>
    <row r="53" spans="1:2" x14ac:dyDescent="0.3">
      <c r="A53" s="2">
        <v>45847</v>
      </c>
      <c r="B53">
        <v>45.686263590277989</v>
      </c>
    </row>
    <row r="54" spans="1:2" x14ac:dyDescent="0.3">
      <c r="A54" s="2">
        <v>45848</v>
      </c>
      <c r="B54">
        <v>45.69096552516794</v>
      </c>
    </row>
    <row r="55" spans="1:2" x14ac:dyDescent="0.3">
      <c r="A55" s="2">
        <v>45849</v>
      </c>
      <c r="B55">
        <v>44.753509064062357</v>
      </c>
    </row>
    <row r="56" spans="1:2" x14ac:dyDescent="0.3">
      <c r="A56" s="2">
        <v>45852</v>
      </c>
      <c r="B56">
        <v>45.783308895480033</v>
      </c>
    </row>
    <row r="57" spans="1:2" x14ac:dyDescent="0.3">
      <c r="A57" s="2">
        <v>45853</v>
      </c>
      <c r="B57">
        <v>45.595453526320632</v>
      </c>
    </row>
    <row r="58" spans="1:2" x14ac:dyDescent="0.3">
      <c r="A58" s="2">
        <v>45854</v>
      </c>
      <c r="B58">
        <v>44.655861321602337</v>
      </c>
    </row>
    <row r="59" spans="1:2" x14ac:dyDescent="0.3">
      <c r="A59" s="2">
        <v>45855</v>
      </c>
      <c r="B59">
        <v>45.846062133016957</v>
      </c>
    </row>
    <row r="60" spans="1:2" x14ac:dyDescent="0.3">
      <c r="A60" s="2">
        <v>45856</v>
      </c>
      <c r="B60">
        <v>45.424541179652223</v>
      </c>
    </row>
    <row r="61" spans="1:2" x14ac:dyDescent="0.3">
      <c r="A61" s="2">
        <v>45859</v>
      </c>
      <c r="B61">
        <v>44.612375565736563</v>
      </c>
    </row>
    <row r="62" spans="1:2" x14ac:dyDescent="0.3">
      <c r="A62" s="2">
        <v>45860</v>
      </c>
      <c r="B62">
        <v>45.950437053055808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49.355167659541621</v>
      </c>
    </row>
    <row r="4" spans="1:2" x14ac:dyDescent="0.3">
      <c r="A4" s="2">
        <v>45778</v>
      </c>
      <c r="B4">
        <v>48.959969591917428</v>
      </c>
    </row>
    <row r="5" spans="1:2" x14ac:dyDescent="0.3">
      <c r="A5" s="2">
        <v>45779</v>
      </c>
      <c r="B5">
        <v>49.046239024883249</v>
      </c>
    </row>
    <row r="6" spans="1:2" x14ac:dyDescent="0.3">
      <c r="A6" s="2">
        <v>45782</v>
      </c>
      <c r="B6">
        <v>49.720427912194587</v>
      </c>
    </row>
    <row r="7" spans="1:2" x14ac:dyDescent="0.3">
      <c r="A7" s="2">
        <v>45783</v>
      </c>
      <c r="B7">
        <v>49.499645600443223</v>
      </c>
    </row>
    <row r="8" spans="1:2" x14ac:dyDescent="0.3">
      <c r="A8" s="2">
        <v>45784</v>
      </c>
      <c r="B8">
        <v>49.330321935709208</v>
      </c>
    </row>
    <row r="9" spans="1:2" x14ac:dyDescent="0.3">
      <c r="A9" s="2">
        <v>45785</v>
      </c>
      <c r="B9">
        <v>49.68652793118784</v>
      </c>
    </row>
    <row r="10" spans="1:2" x14ac:dyDescent="0.3">
      <c r="A10" s="2">
        <v>45786</v>
      </c>
      <c r="B10">
        <v>49.208870612834573</v>
      </c>
    </row>
    <row r="11" spans="1:2" x14ac:dyDescent="0.3">
      <c r="A11" s="2">
        <v>45789</v>
      </c>
      <c r="B11">
        <v>49.219399949550343</v>
      </c>
    </row>
    <row r="12" spans="1:2" x14ac:dyDescent="0.3">
      <c r="A12" s="2">
        <v>45790</v>
      </c>
      <c r="B12">
        <v>49.241919592001182</v>
      </c>
    </row>
    <row r="13" spans="1:2" x14ac:dyDescent="0.3">
      <c r="A13" s="2">
        <v>45791</v>
      </c>
      <c r="B13">
        <v>48.812881030506283</v>
      </c>
    </row>
    <row r="14" spans="1:2" x14ac:dyDescent="0.3">
      <c r="A14" s="2">
        <v>45792</v>
      </c>
      <c r="B14">
        <v>48.891943571939862</v>
      </c>
    </row>
    <row r="15" spans="1:2" x14ac:dyDescent="0.3">
      <c r="A15" s="2">
        <v>45793</v>
      </c>
      <c r="B15">
        <v>49.05952646007259</v>
      </c>
    </row>
    <row r="16" spans="1:2" x14ac:dyDescent="0.3">
      <c r="A16" s="2">
        <v>45796</v>
      </c>
      <c r="B16">
        <v>48.925607190652102</v>
      </c>
    </row>
    <row r="17" spans="1:2" x14ac:dyDescent="0.3">
      <c r="A17" s="2">
        <v>45797</v>
      </c>
      <c r="B17">
        <v>49.662424019986283</v>
      </c>
    </row>
    <row r="18" spans="1:2" x14ac:dyDescent="0.3">
      <c r="A18" s="2">
        <v>45798</v>
      </c>
      <c r="B18">
        <v>49.244212916386687</v>
      </c>
    </row>
    <row r="19" spans="1:2" x14ac:dyDescent="0.3">
      <c r="A19" s="2">
        <v>45799</v>
      </c>
      <c r="B19">
        <v>49.049674653704272</v>
      </c>
    </row>
    <row r="20" spans="1:2" x14ac:dyDescent="0.3">
      <c r="A20" s="2">
        <v>45800</v>
      </c>
      <c r="B20">
        <v>49.633077213362611</v>
      </c>
    </row>
    <row r="21" spans="1:2" x14ac:dyDescent="0.3">
      <c r="A21" s="2">
        <v>45803</v>
      </c>
      <c r="B21">
        <v>49.025488633641153</v>
      </c>
    </row>
    <row r="22" spans="1:2" x14ac:dyDescent="0.3">
      <c r="A22" s="2">
        <v>45804</v>
      </c>
      <c r="B22">
        <v>48.808740148350147</v>
      </c>
    </row>
    <row r="23" spans="1:2" x14ac:dyDescent="0.3">
      <c r="A23" s="2">
        <v>45805</v>
      </c>
      <c r="B23">
        <v>49.670903108647508</v>
      </c>
    </row>
    <row r="24" spans="1:2" x14ac:dyDescent="0.3">
      <c r="A24" s="2">
        <v>45806</v>
      </c>
      <c r="B24">
        <v>48.956037326709257</v>
      </c>
    </row>
    <row r="25" spans="1:2" x14ac:dyDescent="0.3">
      <c r="A25" s="2">
        <v>45807</v>
      </c>
      <c r="B25">
        <v>48.831510813218962</v>
      </c>
    </row>
    <row r="26" spans="1:2" x14ac:dyDescent="0.3">
      <c r="A26" s="2">
        <v>45810</v>
      </c>
      <c r="B26">
        <v>50.005368891944812</v>
      </c>
    </row>
    <row r="27" spans="1:2" x14ac:dyDescent="0.3">
      <c r="A27" s="2">
        <v>45811</v>
      </c>
      <c r="B27">
        <v>48.836095469785391</v>
      </c>
    </row>
    <row r="28" spans="1:2" x14ac:dyDescent="0.3">
      <c r="A28" s="2">
        <v>45812</v>
      </c>
      <c r="B28">
        <v>48.782303345206032</v>
      </c>
    </row>
    <row r="29" spans="1:2" x14ac:dyDescent="0.3">
      <c r="A29" s="2">
        <v>45813</v>
      </c>
      <c r="B29">
        <v>50.059841074176767</v>
      </c>
    </row>
    <row r="30" spans="1:2" x14ac:dyDescent="0.3">
      <c r="A30" s="2">
        <v>45814</v>
      </c>
      <c r="B30">
        <v>48.513810309267647</v>
      </c>
    </row>
    <row r="31" spans="1:2" x14ac:dyDescent="0.3">
      <c r="A31" s="2">
        <v>45817</v>
      </c>
      <c r="B31">
        <v>48.89045284495694</v>
      </c>
    </row>
    <row r="32" spans="1:2" x14ac:dyDescent="0.3">
      <c r="A32" s="2">
        <v>45818</v>
      </c>
      <c r="B32">
        <v>50.057743381710047</v>
      </c>
    </row>
    <row r="33" spans="1:2" x14ac:dyDescent="0.3">
      <c r="A33" s="2">
        <v>45819</v>
      </c>
      <c r="B33">
        <v>48.281836500928307</v>
      </c>
    </row>
    <row r="34" spans="1:2" x14ac:dyDescent="0.3">
      <c r="A34" s="2">
        <v>45820</v>
      </c>
      <c r="B34">
        <v>49.280294508538468</v>
      </c>
    </row>
    <row r="35" spans="1:2" x14ac:dyDescent="0.3">
      <c r="A35" s="2">
        <v>45821</v>
      </c>
      <c r="B35">
        <v>50.002739067447891</v>
      </c>
    </row>
    <row r="36" spans="1:2" x14ac:dyDescent="0.3">
      <c r="A36" s="2">
        <v>45824</v>
      </c>
      <c r="B36">
        <v>48.025513353077798</v>
      </c>
    </row>
    <row r="37" spans="1:2" x14ac:dyDescent="0.3">
      <c r="A37" s="2">
        <v>45825</v>
      </c>
      <c r="B37">
        <v>49.661353747496008</v>
      </c>
    </row>
    <row r="38" spans="1:2" x14ac:dyDescent="0.3">
      <c r="A38" s="2">
        <v>45826</v>
      </c>
      <c r="B38">
        <v>49.735502181901147</v>
      </c>
    </row>
    <row r="39" spans="1:2" x14ac:dyDescent="0.3">
      <c r="A39" s="2">
        <v>45827</v>
      </c>
      <c r="B39">
        <v>47.653336249205843</v>
      </c>
    </row>
    <row r="40" spans="1:2" x14ac:dyDescent="0.3">
      <c r="A40" s="2">
        <v>45828</v>
      </c>
      <c r="B40">
        <v>50.07702579175475</v>
      </c>
    </row>
    <row r="41" spans="1:2" x14ac:dyDescent="0.3">
      <c r="A41" s="2">
        <v>45831</v>
      </c>
      <c r="B41">
        <v>49.454995349773547</v>
      </c>
    </row>
    <row r="42" spans="1:2" x14ac:dyDescent="0.3">
      <c r="A42" s="2">
        <v>45832</v>
      </c>
      <c r="B42">
        <v>47.448369135041638</v>
      </c>
    </row>
    <row r="43" spans="1:2" x14ac:dyDescent="0.3">
      <c r="A43" s="2">
        <v>45833</v>
      </c>
      <c r="B43">
        <v>50.745043509928017</v>
      </c>
    </row>
    <row r="44" spans="1:2" x14ac:dyDescent="0.3">
      <c r="A44" s="2">
        <v>45834</v>
      </c>
      <c r="B44">
        <v>48.94706323002481</v>
      </c>
    </row>
    <row r="45" spans="1:2" x14ac:dyDescent="0.3">
      <c r="A45" s="2">
        <v>45835</v>
      </c>
      <c r="B45">
        <v>47.298114700720362</v>
      </c>
    </row>
    <row r="46" spans="1:2" x14ac:dyDescent="0.3">
      <c r="A46" s="2">
        <v>45838</v>
      </c>
      <c r="B46">
        <v>51.429474321646317</v>
      </c>
    </row>
    <row r="47" spans="1:2" x14ac:dyDescent="0.3">
      <c r="A47" s="2">
        <v>45839</v>
      </c>
      <c r="B47">
        <v>48.200634063375873</v>
      </c>
    </row>
    <row r="48" spans="1:2" x14ac:dyDescent="0.3">
      <c r="A48" s="2">
        <v>45840</v>
      </c>
      <c r="B48">
        <v>47.323844908575687</v>
      </c>
    </row>
    <row r="49" spans="1:2" x14ac:dyDescent="0.3">
      <c r="A49" s="2">
        <v>45841</v>
      </c>
      <c r="B49">
        <v>52.020802684589462</v>
      </c>
    </row>
    <row r="50" spans="1:2" x14ac:dyDescent="0.3">
      <c r="A50" s="2">
        <v>45842</v>
      </c>
      <c r="B50">
        <v>47.174033874652821</v>
      </c>
    </row>
    <row r="51" spans="1:2" x14ac:dyDescent="0.3">
      <c r="A51" s="2">
        <v>45845</v>
      </c>
      <c r="B51">
        <v>47.772659791551753</v>
      </c>
    </row>
    <row r="52" spans="1:2" x14ac:dyDescent="0.3">
      <c r="A52" s="2">
        <v>45846</v>
      </c>
      <c r="B52">
        <v>52.549286837970811</v>
      </c>
    </row>
    <row r="53" spans="1:2" x14ac:dyDescent="0.3">
      <c r="A53" s="2">
        <v>45847</v>
      </c>
      <c r="B53">
        <v>45.991351081463847</v>
      </c>
    </row>
    <row r="54" spans="1:2" x14ac:dyDescent="0.3">
      <c r="A54" s="2">
        <v>45848</v>
      </c>
      <c r="B54">
        <v>48.549310889700109</v>
      </c>
    </row>
    <row r="55" spans="1:2" x14ac:dyDescent="0.3">
      <c r="A55" s="2">
        <v>45849</v>
      </c>
      <c r="B55">
        <v>52.720037183462487</v>
      </c>
    </row>
    <row r="56" spans="1:2" x14ac:dyDescent="0.3">
      <c r="A56" s="2">
        <v>45852</v>
      </c>
      <c r="B56">
        <v>44.657932632402691</v>
      </c>
    </row>
    <row r="57" spans="1:2" x14ac:dyDescent="0.3">
      <c r="A57" s="2">
        <v>45853</v>
      </c>
      <c r="B57">
        <v>49.831332541940611</v>
      </c>
    </row>
    <row r="58" spans="1:2" x14ac:dyDescent="0.3">
      <c r="A58" s="2">
        <v>45854</v>
      </c>
      <c r="B58">
        <v>52.563388979662477</v>
      </c>
    </row>
    <row r="59" spans="1:2" x14ac:dyDescent="0.3">
      <c r="A59" s="2">
        <v>45855</v>
      </c>
      <c r="B59">
        <v>43.240999988564077</v>
      </c>
    </row>
    <row r="60" spans="1:2" x14ac:dyDescent="0.3">
      <c r="A60" s="2">
        <v>45856</v>
      </c>
      <c r="B60">
        <v>51.573918097710667</v>
      </c>
    </row>
    <row r="61" spans="1:2" x14ac:dyDescent="0.3">
      <c r="A61" s="2">
        <v>45859</v>
      </c>
      <c r="B61">
        <v>51.890457370909793</v>
      </c>
    </row>
    <row r="62" spans="1:2" x14ac:dyDescent="0.3">
      <c r="A62" s="2">
        <v>45860</v>
      </c>
      <c r="B62">
        <v>41.973946884748933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94.521740422029836</v>
      </c>
    </row>
    <row r="4" spans="1:2" x14ac:dyDescent="0.3">
      <c r="A4" s="2">
        <v>45778</v>
      </c>
      <c r="B4">
        <v>94.786312428067475</v>
      </c>
    </row>
    <row r="5" spans="1:2" x14ac:dyDescent="0.3">
      <c r="A5" s="2">
        <v>45779</v>
      </c>
      <c r="B5">
        <v>94.962419745454895</v>
      </c>
    </row>
    <row r="6" spans="1:2" x14ac:dyDescent="0.3">
      <c r="A6" s="2">
        <v>45782</v>
      </c>
      <c r="B6">
        <v>95.025987850895604</v>
      </c>
    </row>
    <row r="7" spans="1:2" x14ac:dyDescent="0.3">
      <c r="A7" s="2">
        <v>45783</v>
      </c>
      <c r="B7">
        <v>95.406032996343612</v>
      </c>
    </row>
    <row r="8" spans="1:2" x14ac:dyDescent="0.3">
      <c r="A8" s="2">
        <v>45784</v>
      </c>
      <c r="B8">
        <v>94.627323670737496</v>
      </c>
    </row>
    <row r="9" spans="1:2" x14ac:dyDescent="0.3">
      <c r="A9" s="2">
        <v>45785</v>
      </c>
      <c r="B9">
        <v>95.229258035243618</v>
      </c>
    </row>
    <row r="10" spans="1:2" x14ac:dyDescent="0.3">
      <c r="A10" s="2">
        <v>45786</v>
      </c>
      <c r="B10">
        <v>95.310822209270611</v>
      </c>
    </row>
    <row r="11" spans="1:2" x14ac:dyDescent="0.3">
      <c r="A11" s="2">
        <v>45789</v>
      </c>
      <c r="B11">
        <v>94.594211283809869</v>
      </c>
    </row>
    <row r="12" spans="1:2" x14ac:dyDescent="0.3">
      <c r="A12" s="2">
        <v>45790</v>
      </c>
      <c r="B12">
        <v>95.021540813570851</v>
      </c>
    </row>
    <row r="13" spans="1:2" x14ac:dyDescent="0.3">
      <c r="A13" s="2">
        <v>45791</v>
      </c>
      <c r="B13">
        <v>95.533620616543715</v>
      </c>
    </row>
    <row r="14" spans="1:2" x14ac:dyDescent="0.3">
      <c r="A14" s="2">
        <v>45792</v>
      </c>
      <c r="B14">
        <v>94.272538781439238</v>
      </c>
    </row>
    <row r="15" spans="1:2" x14ac:dyDescent="0.3">
      <c r="A15" s="2">
        <v>45793</v>
      </c>
      <c r="B15">
        <v>96.045639668430312</v>
      </c>
    </row>
    <row r="16" spans="1:2" x14ac:dyDescent="0.3">
      <c r="A16" s="2">
        <v>45796</v>
      </c>
      <c r="B16">
        <v>96.400407365396376</v>
      </c>
    </row>
    <row r="17" spans="1:2" x14ac:dyDescent="0.3">
      <c r="A17" s="2">
        <v>45797</v>
      </c>
      <c r="B17">
        <v>95.03691844990442</v>
      </c>
    </row>
    <row r="18" spans="1:2" x14ac:dyDescent="0.3">
      <c r="A18" s="2">
        <v>45798</v>
      </c>
      <c r="B18">
        <v>96.85272125099803</v>
      </c>
    </row>
    <row r="19" spans="1:2" x14ac:dyDescent="0.3">
      <c r="A19" s="2">
        <v>45799</v>
      </c>
      <c r="B19">
        <v>97.233382255071689</v>
      </c>
    </row>
    <row r="20" spans="1:2" x14ac:dyDescent="0.3">
      <c r="A20" s="2">
        <v>45800</v>
      </c>
      <c r="B20">
        <v>94.550378416839436</v>
      </c>
    </row>
    <row r="21" spans="1:2" x14ac:dyDescent="0.3">
      <c r="A21" s="2">
        <v>45803</v>
      </c>
      <c r="B21">
        <v>97.293854230312661</v>
      </c>
    </row>
    <row r="22" spans="1:2" x14ac:dyDescent="0.3">
      <c r="A22" s="2">
        <v>45804</v>
      </c>
      <c r="B22">
        <v>96.903691860816508</v>
      </c>
    </row>
    <row r="23" spans="1:2" x14ac:dyDescent="0.3">
      <c r="A23" s="2">
        <v>45805</v>
      </c>
      <c r="B23">
        <v>93.654854883481164</v>
      </c>
    </row>
    <row r="24" spans="1:2" x14ac:dyDescent="0.3">
      <c r="A24" s="2">
        <v>45806</v>
      </c>
      <c r="B24">
        <v>97.580492701601315</v>
      </c>
    </row>
    <row r="25" spans="1:2" x14ac:dyDescent="0.3">
      <c r="A25" s="2">
        <v>45807</v>
      </c>
      <c r="B25">
        <v>96.881394745725345</v>
      </c>
    </row>
    <row r="26" spans="1:2" x14ac:dyDescent="0.3">
      <c r="A26" s="2">
        <v>45810</v>
      </c>
      <c r="B26">
        <v>92.61787935847974</v>
      </c>
    </row>
    <row r="27" spans="1:2" x14ac:dyDescent="0.3">
      <c r="A27" s="2">
        <v>45811</v>
      </c>
      <c r="B27">
        <v>98.593824025087685</v>
      </c>
    </row>
    <row r="28" spans="1:2" x14ac:dyDescent="0.3">
      <c r="A28" s="2">
        <v>45812</v>
      </c>
      <c r="B28">
        <v>96.579788187613474</v>
      </c>
    </row>
    <row r="29" spans="1:2" x14ac:dyDescent="0.3">
      <c r="A29" s="2">
        <v>45813</v>
      </c>
      <c r="B29">
        <v>91.637404544448401</v>
      </c>
    </row>
    <row r="30" spans="1:2" x14ac:dyDescent="0.3">
      <c r="A30" s="2">
        <v>45814</v>
      </c>
      <c r="B30">
        <v>100.0765786719805</v>
      </c>
    </row>
    <row r="31" spans="1:2" x14ac:dyDescent="0.3">
      <c r="A31" s="2">
        <v>45817</v>
      </c>
      <c r="B31">
        <v>96.248289124013297</v>
      </c>
    </row>
    <row r="32" spans="1:2" x14ac:dyDescent="0.3">
      <c r="A32" s="2">
        <v>45818</v>
      </c>
      <c r="B32">
        <v>90.430485664404273</v>
      </c>
    </row>
    <row r="33" spans="1:2" x14ac:dyDescent="0.3">
      <c r="A33" s="2">
        <v>45819</v>
      </c>
      <c r="B33">
        <v>102.41791217419549</v>
      </c>
    </row>
    <row r="34" spans="1:2" x14ac:dyDescent="0.3">
      <c r="A34" s="2">
        <v>45820</v>
      </c>
      <c r="B34">
        <v>95.256345716619307</v>
      </c>
    </row>
    <row r="35" spans="1:2" x14ac:dyDescent="0.3">
      <c r="A35" s="2">
        <v>45821</v>
      </c>
      <c r="B35">
        <v>89.079412645549922</v>
      </c>
    </row>
    <row r="36" spans="1:2" x14ac:dyDescent="0.3">
      <c r="A36" s="2">
        <v>45824</v>
      </c>
      <c r="B36">
        <v>105.4556495451106</v>
      </c>
    </row>
    <row r="37" spans="1:2" x14ac:dyDescent="0.3">
      <c r="A37" s="2">
        <v>45825</v>
      </c>
      <c r="B37">
        <v>93.549777969029435</v>
      </c>
    </row>
    <row r="38" spans="1:2" x14ac:dyDescent="0.3">
      <c r="A38" s="2">
        <v>45826</v>
      </c>
      <c r="B38">
        <v>87.568904982356514</v>
      </c>
    </row>
    <row r="39" spans="1:2" x14ac:dyDescent="0.3">
      <c r="A39" s="2">
        <v>45827</v>
      </c>
      <c r="B39">
        <v>109.6844601784229</v>
      </c>
    </row>
    <row r="40" spans="1:2" x14ac:dyDescent="0.3">
      <c r="A40" s="2">
        <v>45828</v>
      </c>
      <c r="B40">
        <v>90.531398262312905</v>
      </c>
    </row>
    <row r="41" spans="1:2" x14ac:dyDescent="0.3">
      <c r="A41" s="2">
        <v>45831</v>
      </c>
      <c r="B41">
        <v>86.288493378301098</v>
      </c>
    </row>
    <row r="42" spans="1:2" x14ac:dyDescent="0.3">
      <c r="A42" s="2">
        <v>45832</v>
      </c>
      <c r="B42">
        <v>115.3513599984788</v>
      </c>
    </row>
    <row r="43" spans="1:2" x14ac:dyDescent="0.3">
      <c r="A43" s="2">
        <v>45833</v>
      </c>
      <c r="B43">
        <v>85.818238554256652</v>
      </c>
    </row>
    <row r="44" spans="1:2" x14ac:dyDescent="0.3">
      <c r="A44" s="2">
        <v>45834</v>
      </c>
      <c r="B44">
        <v>85.30076535410015</v>
      </c>
    </row>
    <row r="45" spans="1:2" x14ac:dyDescent="0.3">
      <c r="A45" s="2">
        <v>45835</v>
      </c>
      <c r="B45">
        <v>122.7295657255619</v>
      </c>
    </row>
    <row r="46" spans="1:2" x14ac:dyDescent="0.3">
      <c r="A46" s="2">
        <v>45838</v>
      </c>
      <c r="B46">
        <v>78.481183533052899</v>
      </c>
    </row>
    <row r="47" spans="1:2" x14ac:dyDescent="0.3">
      <c r="A47" s="2">
        <v>45839</v>
      </c>
      <c r="B47">
        <v>85.39294708267073</v>
      </c>
    </row>
    <row r="48" spans="1:2" x14ac:dyDescent="0.3">
      <c r="A48" s="2">
        <v>45840</v>
      </c>
      <c r="B48">
        <v>132.1427192457908</v>
      </c>
    </row>
    <row r="49" spans="1:2" x14ac:dyDescent="0.3">
      <c r="A49" s="2">
        <v>45841</v>
      </c>
      <c r="B49">
        <v>67.344010389797418</v>
      </c>
    </row>
    <row r="50" spans="1:2" x14ac:dyDescent="0.3">
      <c r="A50" s="2">
        <v>45842</v>
      </c>
      <c r="B50">
        <v>87.238474817145033</v>
      </c>
    </row>
    <row r="51" spans="1:2" x14ac:dyDescent="0.3">
      <c r="A51" s="2">
        <v>45845</v>
      </c>
      <c r="B51">
        <v>144.00265506863869</v>
      </c>
    </row>
    <row r="52" spans="1:2" x14ac:dyDescent="0.3">
      <c r="A52" s="2">
        <v>45846</v>
      </c>
      <c r="B52">
        <v>51.136872946000963</v>
      </c>
    </row>
    <row r="53" spans="1:2" x14ac:dyDescent="0.3">
      <c r="A53" s="2">
        <v>45847</v>
      </c>
      <c r="B53">
        <v>92.523350962728756</v>
      </c>
    </row>
    <row r="54" spans="1:2" x14ac:dyDescent="0.3">
      <c r="A54" s="2">
        <v>45848</v>
      </c>
      <c r="B54">
        <v>158.27627090067011</v>
      </c>
    </row>
    <row r="55" spans="1:2" x14ac:dyDescent="0.3">
      <c r="A55" s="2">
        <v>45849</v>
      </c>
      <c r="B55">
        <v>27.872246363485939</v>
      </c>
    </row>
    <row r="56" spans="1:2" x14ac:dyDescent="0.3">
      <c r="A56" s="2">
        <v>45852</v>
      </c>
      <c r="B56">
        <v>103.25702981046</v>
      </c>
    </row>
    <row r="57" spans="1:2" x14ac:dyDescent="0.3">
      <c r="A57" s="2">
        <v>45853</v>
      </c>
      <c r="B57">
        <v>174.82175792166259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122.5509287876509</v>
      </c>
    </row>
    <row r="60" spans="1:2" x14ac:dyDescent="0.3">
      <c r="A60" s="2">
        <v>45856</v>
      </c>
      <c r="B60">
        <v>192.65873957639781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154.46410671628769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137.76206070327851</v>
      </c>
    </row>
    <row r="4" spans="1:2" x14ac:dyDescent="0.3">
      <c r="A4" s="2">
        <v>45778</v>
      </c>
      <c r="B4">
        <v>145.6627309258453</v>
      </c>
    </row>
    <row r="5" spans="1:2" x14ac:dyDescent="0.3">
      <c r="A5" s="2">
        <v>45779</v>
      </c>
      <c r="B5">
        <v>138.20046393001829</v>
      </c>
    </row>
    <row r="6" spans="1:2" x14ac:dyDescent="0.3">
      <c r="A6" s="2">
        <v>45782</v>
      </c>
      <c r="B6">
        <v>140.85080738029501</v>
      </c>
    </row>
    <row r="7" spans="1:2" x14ac:dyDescent="0.3">
      <c r="A7" s="2">
        <v>45783</v>
      </c>
      <c r="B7">
        <v>147.80465012940749</v>
      </c>
    </row>
    <row r="8" spans="1:2" x14ac:dyDescent="0.3">
      <c r="A8" s="2">
        <v>45784</v>
      </c>
      <c r="B8">
        <v>140.82666450567621</v>
      </c>
    </row>
    <row r="9" spans="1:2" x14ac:dyDescent="0.3">
      <c r="A9" s="2">
        <v>45785</v>
      </c>
      <c r="B9">
        <v>137.7513350954068</v>
      </c>
    </row>
    <row r="10" spans="1:2" x14ac:dyDescent="0.3">
      <c r="A10" s="2">
        <v>45786</v>
      </c>
      <c r="B10">
        <v>146.01019105915839</v>
      </c>
    </row>
    <row r="11" spans="1:2" x14ac:dyDescent="0.3">
      <c r="A11" s="2">
        <v>45789</v>
      </c>
      <c r="B11">
        <v>142.28308119571011</v>
      </c>
    </row>
    <row r="12" spans="1:2" x14ac:dyDescent="0.3">
      <c r="A12" s="2">
        <v>45790</v>
      </c>
      <c r="B12">
        <v>132.86676193916</v>
      </c>
    </row>
    <row r="13" spans="1:2" x14ac:dyDescent="0.3">
      <c r="A13" s="2">
        <v>45791</v>
      </c>
      <c r="B13">
        <v>144.44356760806039</v>
      </c>
    </row>
    <row r="14" spans="1:2" x14ac:dyDescent="0.3">
      <c r="A14" s="2">
        <v>45792</v>
      </c>
      <c r="B14">
        <v>145.42094889397299</v>
      </c>
    </row>
    <row r="15" spans="1:2" x14ac:dyDescent="0.3">
      <c r="A15" s="2">
        <v>45793</v>
      </c>
      <c r="B15">
        <v>130.57278723721041</v>
      </c>
    </row>
    <row r="16" spans="1:2" x14ac:dyDescent="0.3">
      <c r="A16" s="2">
        <v>45796</v>
      </c>
      <c r="B16">
        <v>146.79836320855051</v>
      </c>
    </row>
    <row r="17" spans="1:2" x14ac:dyDescent="0.3">
      <c r="A17" s="2">
        <v>45797</v>
      </c>
      <c r="B17">
        <v>144.47765529643229</v>
      </c>
    </row>
    <row r="18" spans="1:2" x14ac:dyDescent="0.3">
      <c r="A18" s="2">
        <v>45798</v>
      </c>
      <c r="B18">
        <v>133.2717780305619</v>
      </c>
    </row>
    <row r="19" spans="1:2" x14ac:dyDescent="0.3">
      <c r="A19" s="2">
        <v>45799</v>
      </c>
      <c r="B19">
        <v>149.56433790215479</v>
      </c>
    </row>
    <row r="20" spans="1:2" x14ac:dyDescent="0.3">
      <c r="A20" s="2">
        <v>45800</v>
      </c>
      <c r="B20">
        <v>140.86434478194451</v>
      </c>
    </row>
    <row r="21" spans="1:2" x14ac:dyDescent="0.3">
      <c r="A21" s="2">
        <v>45803</v>
      </c>
      <c r="B21">
        <v>131.89402578544869</v>
      </c>
    </row>
    <row r="22" spans="1:2" x14ac:dyDescent="0.3">
      <c r="A22" s="2">
        <v>45804</v>
      </c>
      <c r="B22">
        <v>154.02230447301011</v>
      </c>
    </row>
    <row r="23" spans="1:2" x14ac:dyDescent="0.3">
      <c r="A23" s="2">
        <v>45805</v>
      </c>
      <c r="B23">
        <v>141.0425011019278</v>
      </c>
    </row>
    <row r="24" spans="1:2" x14ac:dyDescent="0.3">
      <c r="A24" s="2">
        <v>45806</v>
      </c>
      <c r="B24">
        <v>123.84124430364351</v>
      </c>
    </row>
    <row r="25" spans="1:2" x14ac:dyDescent="0.3">
      <c r="A25" s="2">
        <v>45807</v>
      </c>
      <c r="B25">
        <v>161.71055272958759</v>
      </c>
    </row>
    <row r="26" spans="1:2" x14ac:dyDescent="0.3">
      <c r="A26" s="2">
        <v>45810</v>
      </c>
      <c r="B26">
        <v>145.90339177347869</v>
      </c>
    </row>
    <row r="27" spans="1:2" x14ac:dyDescent="0.3">
      <c r="A27" s="2">
        <v>45811</v>
      </c>
      <c r="B27">
        <v>108.4058046410476</v>
      </c>
    </row>
    <row r="28" spans="1:2" x14ac:dyDescent="0.3">
      <c r="A28" s="2">
        <v>45812</v>
      </c>
      <c r="B28">
        <v>169.72382051545389</v>
      </c>
    </row>
    <row r="29" spans="1:2" x14ac:dyDescent="0.3">
      <c r="A29" s="2">
        <v>45813</v>
      </c>
      <c r="B29">
        <v>157.1444987186247</v>
      </c>
    </row>
    <row r="30" spans="1:2" x14ac:dyDescent="0.3">
      <c r="A30" s="2">
        <v>45814</v>
      </c>
      <c r="B30">
        <v>91.808591788761618</v>
      </c>
    </row>
    <row r="31" spans="1:2" x14ac:dyDescent="0.3">
      <c r="A31" s="2">
        <v>45817</v>
      </c>
      <c r="B31">
        <v>172.98286987618869</v>
      </c>
    </row>
    <row r="32" spans="1:2" x14ac:dyDescent="0.3">
      <c r="A32" s="2">
        <v>45818</v>
      </c>
      <c r="B32">
        <v>171.45103896063279</v>
      </c>
    </row>
    <row r="33" spans="1:2" x14ac:dyDescent="0.3">
      <c r="A33" s="2">
        <v>45819</v>
      </c>
      <c r="B33">
        <v>77.844753274116556</v>
      </c>
    </row>
    <row r="34" spans="1:2" x14ac:dyDescent="0.3">
      <c r="A34" s="2">
        <v>45820</v>
      </c>
      <c r="B34">
        <v>172.33234135450431</v>
      </c>
    </row>
    <row r="35" spans="1:2" x14ac:dyDescent="0.3">
      <c r="A35" s="2">
        <v>45821</v>
      </c>
      <c r="B35">
        <v>185.14769549576269</v>
      </c>
    </row>
    <row r="36" spans="1:2" x14ac:dyDescent="0.3">
      <c r="A36" s="2">
        <v>45824</v>
      </c>
      <c r="B36">
        <v>64.630190756671624</v>
      </c>
    </row>
    <row r="37" spans="1:2" x14ac:dyDescent="0.3">
      <c r="A37" s="2">
        <v>45825</v>
      </c>
      <c r="B37">
        <v>174.08952852925299</v>
      </c>
    </row>
    <row r="38" spans="1:2" x14ac:dyDescent="0.3">
      <c r="A38" s="2">
        <v>45826</v>
      </c>
      <c r="B38">
        <v>200.60742384956259</v>
      </c>
    </row>
    <row r="39" spans="1:2" x14ac:dyDescent="0.3">
      <c r="A39" s="2">
        <v>45827</v>
      </c>
      <c r="B39">
        <v>41.733204297754483</v>
      </c>
    </row>
    <row r="40" spans="1:2" x14ac:dyDescent="0.3">
      <c r="A40" s="2">
        <v>45828</v>
      </c>
      <c r="B40">
        <v>185.38508716105241</v>
      </c>
    </row>
    <row r="41" spans="1:2" x14ac:dyDescent="0.3">
      <c r="A41" s="2">
        <v>45831</v>
      </c>
      <c r="B41">
        <v>220.44546172074749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206.08645352432421</v>
      </c>
    </row>
    <row r="44" spans="1:2" x14ac:dyDescent="0.3">
      <c r="A44" s="2">
        <v>45834</v>
      </c>
      <c r="B44">
        <v>258.21805201188681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225.0348495635524</v>
      </c>
    </row>
    <row r="47" spans="1:2" x14ac:dyDescent="0.3">
      <c r="A47" s="2">
        <v>45839</v>
      </c>
      <c r="B47">
        <v>327.03846315560781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234.25447557926881</v>
      </c>
    </row>
    <row r="50" spans="1:2" x14ac:dyDescent="0.3">
      <c r="A50" s="2">
        <v>45842</v>
      </c>
      <c r="B50">
        <v>424.72865413933971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233.28261848748019</v>
      </c>
    </row>
    <row r="53" spans="1:2" x14ac:dyDescent="0.3">
      <c r="A53" s="2">
        <v>45847</v>
      </c>
      <c r="B53">
        <v>542.70694937122721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231.50961425691679</v>
      </c>
    </row>
    <row r="56" spans="1:2" x14ac:dyDescent="0.3">
      <c r="A56" s="2">
        <v>45852</v>
      </c>
      <c r="B56">
        <v>680.69836891013699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212.38825578848341</v>
      </c>
    </row>
    <row r="59" spans="1:2" x14ac:dyDescent="0.3">
      <c r="A59" s="2">
        <v>45855</v>
      </c>
      <c r="B59">
        <v>859.56563873137748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148.30756382453919</v>
      </c>
    </row>
    <row r="62" spans="1:2" x14ac:dyDescent="0.3">
      <c r="A62" s="2">
        <v>45860</v>
      </c>
      <c r="B62">
        <v>1110.2894033446819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101.8161734908101</v>
      </c>
    </row>
    <row r="4" spans="1:2" x14ac:dyDescent="0.3">
      <c r="A4" s="2">
        <v>45778</v>
      </c>
      <c r="B4">
        <v>102.64396689310369</v>
      </c>
    </row>
    <row r="5" spans="1:2" x14ac:dyDescent="0.3">
      <c r="A5" s="2">
        <v>45779</v>
      </c>
      <c r="B5">
        <v>105.2370135095199</v>
      </c>
    </row>
    <row r="6" spans="1:2" x14ac:dyDescent="0.3">
      <c r="A6" s="2">
        <v>45782</v>
      </c>
      <c r="B6">
        <v>101.9062236705354</v>
      </c>
    </row>
    <row r="7" spans="1:2" x14ac:dyDescent="0.3">
      <c r="A7" s="2">
        <v>45783</v>
      </c>
      <c r="B7">
        <v>104.4687276963119</v>
      </c>
    </row>
    <row r="8" spans="1:2" x14ac:dyDescent="0.3">
      <c r="A8" s="2">
        <v>45784</v>
      </c>
      <c r="B8">
        <v>104.6521608713001</v>
      </c>
    </row>
    <row r="9" spans="1:2" x14ac:dyDescent="0.3">
      <c r="A9" s="2">
        <v>45785</v>
      </c>
      <c r="B9">
        <v>103.37546430417819</v>
      </c>
    </row>
    <row r="10" spans="1:2" x14ac:dyDescent="0.3">
      <c r="A10" s="2">
        <v>45786</v>
      </c>
      <c r="B10">
        <v>104.8108407266095</v>
      </c>
    </row>
    <row r="11" spans="1:2" x14ac:dyDescent="0.3">
      <c r="A11" s="2">
        <v>45789</v>
      </c>
      <c r="B11">
        <v>103.5276302581853</v>
      </c>
    </row>
    <row r="12" spans="1:2" x14ac:dyDescent="0.3">
      <c r="A12" s="2">
        <v>45790</v>
      </c>
      <c r="B12">
        <v>104.2701828120841</v>
      </c>
    </row>
    <row r="13" spans="1:2" x14ac:dyDescent="0.3">
      <c r="A13" s="2">
        <v>45791</v>
      </c>
      <c r="B13">
        <v>104.34296842319441</v>
      </c>
    </row>
    <row r="14" spans="1:2" x14ac:dyDescent="0.3">
      <c r="A14" s="2">
        <v>45792</v>
      </c>
      <c r="B14">
        <v>102.1911136712127</v>
      </c>
    </row>
    <row r="15" spans="1:2" x14ac:dyDescent="0.3">
      <c r="A15" s="2">
        <v>45793</v>
      </c>
      <c r="B15">
        <v>103.53302878672569</v>
      </c>
    </row>
    <row r="16" spans="1:2" x14ac:dyDescent="0.3">
      <c r="A16" s="2">
        <v>45796</v>
      </c>
      <c r="B16">
        <v>103.04512246907299</v>
      </c>
    </row>
    <row r="17" spans="1:2" x14ac:dyDescent="0.3">
      <c r="A17" s="2">
        <v>45797</v>
      </c>
      <c r="B17">
        <v>101.8856647784139</v>
      </c>
    </row>
    <row r="18" spans="1:2" x14ac:dyDescent="0.3">
      <c r="A18" s="2">
        <v>45798</v>
      </c>
      <c r="B18">
        <v>104.1223580511173</v>
      </c>
    </row>
    <row r="19" spans="1:2" x14ac:dyDescent="0.3">
      <c r="A19" s="2">
        <v>45799</v>
      </c>
      <c r="B19">
        <v>103.4488239264674</v>
      </c>
    </row>
    <row r="20" spans="1:2" x14ac:dyDescent="0.3">
      <c r="A20" s="2">
        <v>45800</v>
      </c>
      <c r="B20">
        <v>102.80407263660349</v>
      </c>
    </row>
    <row r="21" spans="1:2" x14ac:dyDescent="0.3">
      <c r="A21" s="2">
        <v>45803</v>
      </c>
      <c r="B21">
        <v>104.0639854310059</v>
      </c>
    </row>
    <row r="22" spans="1:2" x14ac:dyDescent="0.3">
      <c r="A22" s="2">
        <v>45804</v>
      </c>
      <c r="B22">
        <v>102.97273154997011</v>
      </c>
    </row>
    <row r="23" spans="1:2" x14ac:dyDescent="0.3">
      <c r="A23" s="2">
        <v>45805</v>
      </c>
      <c r="B23">
        <v>103.17976186662111</v>
      </c>
    </row>
    <row r="24" spans="1:2" x14ac:dyDescent="0.3">
      <c r="A24" s="2">
        <v>45806</v>
      </c>
      <c r="B24">
        <v>102.7945793446209</v>
      </c>
    </row>
    <row r="25" spans="1:2" x14ac:dyDescent="0.3">
      <c r="A25" s="2">
        <v>45807</v>
      </c>
      <c r="B25">
        <v>101.760513330376</v>
      </c>
    </row>
    <row r="26" spans="1:2" x14ac:dyDescent="0.3">
      <c r="A26" s="2">
        <v>45810</v>
      </c>
      <c r="B26">
        <v>102.9924022549921</v>
      </c>
    </row>
    <row r="27" spans="1:2" x14ac:dyDescent="0.3">
      <c r="A27" s="2">
        <v>45811</v>
      </c>
      <c r="B27">
        <v>102.38570460780259</v>
      </c>
    </row>
    <row r="28" spans="1:2" x14ac:dyDescent="0.3">
      <c r="A28" s="2">
        <v>45812</v>
      </c>
      <c r="B28">
        <v>102.2434807897709</v>
      </c>
    </row>
    <row r="29" spans="1:2" x14ac:dyDescent="0.3">
      <c r="A29" s="2">
        <v>45813</v>
      </c>
      <c r="B29">
        <v>103.4379589830922</v>
      </c>
    </row>
    <row r="30" spans="1:2" x14ac:dyDescent="0.3">
      <c r="A30" s="2">
        <v>45814</v>
      </c>
      <c r="B30">
        <v>102.5389630106519</v>
      </c>
    </row>
    <row r="31" spans="1:2" x14ac:dyDescent="0.3">
      <c r="A31" s="2">
        <v>45817</v>
      </c>
      <c r="B31">
        <v>103.28754468092239</v>
      </c>
    </row>
    <row r="32" spans="1:2" x14ac:dyDescent="0.3">
      <c r="A32" s="2">
        <v>45818</v>
      </c>
      <c r="B32">
        <v>103.5931505820472</v>
      </c>
    </row>
    <row r="33" spans="1:2" x14ac:dyDescent="0.3">
      <c r="A33" s="2">
        <v>45819</v>
      </c>
      <c r="B33">
        <v>102.7117501949773</v>
      </c>
    </row>
    <row r="34" spans="1:2" x14ac:dyDescent="0.3">
      <c r="A34" s="2">
        <v>45820</v>
      </c>
      <c r="B34">
        <v>103.8163640444882</v>
      </c>
    </row>
    <row r="35" spans="1:2" x14ac:dyDescent="0.3">
      <c r="A35" s="2">
        <v>45821</v>
      </c>
      <c r="B35">
        <v>103.42903958725969</v>
      </c>
    </row>
    <row r="36" spans="1:2" x14ac:dyDescent="0.3">
      <c r="A36" s="2">
        <v>45824</v>
      </c>
      <c r="B36">
        <v>103.128442721084</v>
      </c>
    </row>
    <row r="37" spans="1:2" x14ac:dyDescent="0.3">
      <c r="A37" s="2">
        <v>45825</v>
      </c>
      <c r="B37">
        <v>103.87993207702679</v>
      </c>
    </row>
    <row r="38" spans="1:2" x14ac:dyDescent="0.3">
      <c r="A38" s="2">
        <v>45826</v>
      </c>
      <c r="B38">
        <v>103.2443394123315</v>
      </c>
    </row>
    <row r="39" spans="1:2" x14ac:dyDescent="0.3">
      <c r="A39" s="2">
        <v>45827</v>
      </c>
      <c r="B39">
        <v>103.9316373677806</v>
      </c>
    </row>
    <row r="40" spans="1:2" x14ac:dyDescent="0.3">
      <c r="A40" s="2">
        <v>45828</v>
      </c>
      <c r="B40">
        <v>103.6582363832661</v>
      </c>
    </row>
    <row r="41" spans="1:2" x14ac:dyDescent="0.3">
      <c r="A41" s="2">
        <v>45831</v>
      </c>
      <c r="B41">
        <v>103.6629212180025</v>
      </c>
    </row>
    <row r="42" spans="1:2" x14ac:dyDescent="0.3">
      <c r="A42" s="2">
        <v>45832</v>
      </c>
      <c r="B42">
        <v>104.6690659781448</v>
      </c>
    </row>
    <row r="43" spans="1:2" x14ac:dyDescent="0.3">
      <c r="A43" s="2">
        <v>45833</v>
      </c>
      <c r="B43">
        <v>103.766534620494</v>
      </c>
    </row>
    <row r="44" spans="1:2" x14ac:dyDescent="0.3">
      <c r="A44" s="2">
        <v>45834</v>
      </c>
      <c r="B44">
        <v>103.8697449281931</v>
      </c>
    </row>
    <row r="45" spans="1:2" x14ac:dyDescent="0.3">
      <c r="A45" s="2">
        <v>45835</v>
      </c>
      <c r="B45">
        <v>105.00472106829331</v>
      </c>
    </row>
    <row r="46" spans="1:2" x14ac:dyDescent="0.3">
      <c r="A46" s="2">
        <v>45838</v>
      </c>
      <c r="B46">
        <v>103.6892526864395</v>
      </c>
    </row>
    <row r="47" spans="1:2" x14ac:dyDescent="0.3">
      <c r="A47" s="2">
        <v>45839</v>
      </c>
      <c r="B47">
        <v>103.9946303907259</v>
      </c>
    </row>
    <row r="48" spans="1:2" x14ac:dyDescent="0.3">
      <c r="A48" s="2">
        <v>45840</v>
      </c>
      <c r="B48">
        <v>104.7548517843009</v>
      </c>
    </row>
    <row r="49" spans="1:2" x14ac:dyDescent="0.3">
      <c r="A49" s="2">
        <v>45841</v>
      </c>
      <c r="B49">
        <v>103.9317128437751</v>
      </c>
    </row>
    <row r="50" spans="1:2" x14ac:dyDescent="0.3">
      <c r="A50" s="2">
        <v>45842</v>
      </c>
      <c r="B50">
        <v>104.4639741265959</v>
      </c>
    </row>
    <row r="51" spans="1:2" x14ac:dyDescent="0.3">
      <c r="A51" s="2">
        <v>45845</v>
      </c>
      <c r="B51">
        <v>104.4631126829851</v>
      </c>
    </row>
    <row r="52" spans="1:2" x14ac:dyDescent="0.3">
      <c r="A52" s="2">
        <v>45846</v>
      </c>
      <c r="B52">
        <v>104.4210615998079</v>
      </c>
    </row>
    <row r="53" spans="1:2" x14ac:dyDescent="0.3">
      <c r="A53" s="2">
        <v>45847</v>
      </c>
      <c r="B53">
        <v>104.7116390085595</v>
      </c>
    </row>
    <row r="54" spans="1:2" x14ac:dyDescent="0.3">
      <c r="A54" s="2">
        <v>45848</v>
      </c>
      <c r="B54">
        <v>104.1162163908399</v>
      </c>
    </row>
    <row r="55" spans="1:2" x14ac:dyDescent="0.3">
      <c r="A55" s="2">
        <v>45849</v>
      </c>
      <c r="B55">
        <v>104.7720673320421</v>
      </c>
    </row>
    <row r="56" spans="1:2" x14ac:dyDescent="0.3">
      <c r="A56" s="2">
        <v>45852</v>
      </c>
      <c r="B56">
        <v>104.6004889756226</v>
      </c>
    </row>
    <row r="57" spans="1:2" x14ac:dyDescent="0.3">
      <c r="A57" s="2">
        <v>45853</v>
      </c>
      <c r="B57">
        <v>103.9681305770641</v>
      </c>
    </row>
    <row r="58" spans="1:2" x14ac:dyDescent="0.3">
      <c r="A58" s="2">
        <v>45854</v>
      </c>
      <c r="B58">
        <v>105.17875166713431</v>
      </c>
    </row>
    <row r="59" spans="1:2" x14ac:dyDescent="0.3">
      <c r="A59" s="2">
        <v>45855</v>
      </c>
      <c r="B59">
        <v>104.5563257066199</v>
      </c>
    </row>
    <row r="60" spans="1:2" x14ac:dyDescent="0.3">
      <c r="A60" s="2">
        <v>45856</v>
      </c>
      <c r="B60">
        <v>104.32479266401479</v>
      </c>
    </row>
    <row r="61" spans="1:2" x14ac:dyDescent="0.3">
      <c r="A61" s="2">
        <v>45859</v>
      </c>
      <c r="B61">
        <v>105.5128040143712</v>
      </c>
    </row>
    <row r="62" spans="1:2" x14ac:dyDescent="0.3">
      <c r="A62" s="2">
        <v>45860</v>
      </c>
      <c r="B62">
        <v>104.6348695649871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68.470594112072405</v>
      </c>
    </row>
    <row r="4" spans="1:2" x14ac:dyDescent="0.3">
      <c r="A4" s="2">
        <v>45778</v>
      </c>
      <c r="B4">
        <v>68.072902967640147</v>
      </c>
    </row>
    <row r="5" spans="1:2" x14ac:dyDescent="0.3">
      <c r="A5" s="2">
        <v>45779</v>
      </c>
      <c r="B5">
        <v>69.272803899524121</v>
      </c>
    </row>
    <row r="6" spans="1:2" x14ac:dyDescent="0.3">
      <c r="A6" s="2">
        <v>45782</v>
      </c>
      <c r="B6">
        <v>68.003049344278509</v>
      </c>
    </row>
    <row r="7" spans="1:2" x14ac:dyDescent="0.3">
      <c r="A7" s="2">
        <v>45783</v>
      </c>
      <c r="B7">
        <v>69.117198739959917</v>
      </c>
    </row>
    <row r="8" spans="1:2" x14ac:dyDescent="0.3">
      <c r="A8" s="2">
        <v>45784</v>
      </c>
      <c r="B8">
        <v>69.635235382644936</v>
      </c>
    </row>
    <row r="9" spans="1:2" x14ac:dyDescent="0.3">
      <c r="A9" s="2">
        <v>45785</v>
      </c>
      <c r="B9">
        <v>68.451172576473652</v>
      </c>
    </row>
    <row r="10" spans="1:2" x14ac:dyDescent="0.3">
      <c r="A10" s="2">
        <v>45786</v>
      </c>
      <c r="B10">
        <v>69.554514922148741</v>
      </c>
    </row>
    <row r="11" spans="1:2" x14ac:dyDescent="0.3">
      <c r="A11" s="2">
        <v>45789</v>
      </c>
      <c r="B11">
        <v>70.011081491870499</v>
      </c>
    </row>
    <row r="12" spans="1:2" x14ac:dyDescent="0.3">
      <c r="A12" s="2">
        <v>45790</v>
      </c>
      <c r="B12">
        <v>68.124772133803987</v>
      </c>
    </row>
    <row r="13" spans="1:2" x14ac:dyDescent="0.3">
      <c r="A13" s="2">
        <v>45791</v>
      </c>
      <c r="B13">
        <v>69.762191516226494</v>
      </c>
    </row>
    <row r="14" spans="1:2" x14ac:dyDescent="0.3">
      <c r="A14" s="2">
        <v>45792</v>
      </c>
      <c r="B14">
        <v>69.966343574066883</v>
      </c>
    </row>
    <row r="15" spans="1:2" x14ac:dyDescent="0.3">
      <c r="A15" s="2">
        <v>45793</v>
      </c>
      <c r="B15">
        <v>68.189594308449301</v>
      </c>
    </row>
    <row r="16" spans="1:2" x14ac:dyDescent="0.3">
      <c r="A16" s="2">
        <v>45796</v>
      </c>
      <c r="B16">
        <v>70.056502355780765</v>
      </c>
    </row>
    <row r="17" spans="1:2" x14ac:dyDescent="0.3">
      <c r="A17" s="2">
        <v>45797</v>
      </c>
      <c r="B17">
        <v>70.797219053499191</v>
      </c>
    </row>
    <row r="18" spans="1:2" x14ac:dyDescent="0.3">
      <c r="A18" s="2">
        <v>45798</v>
      </c>
      <c r="B18">
        <v>68.214995134582409</v>
      </c>
    </row>
    <row r="19" spans="1:2" x14ac:dyDescent="0.3">
      <c r="A19" s="2">
        <v>45799</v>
      </c>
      <c r="B19">
        <v>70.610523793075629</v>
      </c>
    </row>
    <row r="20" spans="1:2" x14ac:dyDescent="0.3">
      <c r="A20" s="2">
        <v>45800</v>
      </c>
      <c r="B20">
        <v>71.159008394045003</v>
      </c>
    </row>
    <row r="21" spans="1:2" x14ac:dyDescent="0.3">
      <c r="A21" s="2">
        <v>45803</v>
      </c>
      <c r="B21">
        <v>67.815963564363216</v>
      </c>
    </row>
    <row r="22" spans="1:2" x14ac:dyDescent="0.3">
      <c r="A22" s="2">
        <v>45804</v>
      </c>
      <c r="B22">
        <v>70.928700323954018</v>
      </c>
    </row>
    <row r="23" spans="1:2" x14ac:dyDescent="0.3">
      <c r="A23" s="2">
        <v>45805</v>
      </c>
      <c r="B23">
        <v>71.744791935721878</v>
      </c>
    </row>
    <row r="24" spans="1:2" x14ac:dyDescent="0.3">
      <c r="A24" s="2">
        <v>45806</v>
      </c>
      <c r="B24">
        <v>67.093090785404598</v>
      </c>
    </row>
    <row r="25" spans="1:2" x14ac:dyDescent="0.3">
      <c r="A25" s="2">
        <v>45807</v>
      </c>
      <c r="B25">
        <v>71.67512023684381</v>
      </c>
    </row>
    <row r="26" spans="1:2" x14ac:dyDescent="0.3">
      <c r="A26" s="2">
        <v>45810</v>
      </c>
      <c r="B26">
        <v>72.423499943928931</v>
      </c>
    </row>
    <row r="27" spans="1:2" x14ac:dyDescent="0.3">
      <c r="A27" s="2">
        <v>45811</v>
      </c>
      <c r="B27">
        <v>66.260779474892729</v>
      </c>
    </row>
    <row r="28" spans="1:2" x14ac:dyDescent="0.3">
      <c r="A28" s="2">
        <v>45812</v>
      </c>
      <c r="B28">
        <v>72.650160677063894</v>
      </c>
    </row>
    <row r="29" spans="1:2" x14ac:dyDescent="0.3">
      <c r="A29" s="2">
        <v>45813</v>
      </c>
      <c r="B29">
        <v>73.136308039105899</v>
      </c>
    </row>
    <row r="30" spans="1:2" x14ac:dyDescent="0.3">
      <c r="A30" s="2">
        <v>45814</v>
      </c>
      <c r="B30">
        <v>64.880271124400821</v>
      </c>
    </row>
    <row r="31" spans="1:2" x14ac:dyDescent="0.3">
      <c r="A31" s="2">
        <v>45817</v>
      </c>
      <c r="B31">
        <v>74.00179644773749</v>
      </c>
    </row>
    <row r="32" spans="1:2" x14ac:dyDescent="0.3">
      <c r="A32" s="2">
        <v>45818</v>
      </c>
      <c r="B32">
        <v>73.815242266419204</v>
      </c>
    </row>
    <row r="33" spans="1:2" x14ac:dyDescent="0.3">
      <c r="A33" s="2">
        <v>45819</v>
      </c>
      <c r="B33">
        <v>63.099535472442483</v>
      </c>
    </row>
    <row r="34" spans="1:2" x14ac:dyDescent="0.3">
      <c r="A34" s="2">
        <v>45820</v>
      </c>
      <c r="B34">
        <v>75.853241827596833</v>
      </c>
    </row>
    <row r="35" spans="1:2" x14ac:dyDescent="0.3">
      <c r="A35" s="2">
        <v>45821</v>
      </c>
      <c r="B35">
        <v>74.60749053873181</v>
      </c>
    </row>
    <row r="36" spans="1:2" x14ac:dyDescent="0.3">
      <c r="A36" s="2">
        <v>45824</v>
      </c>
      <c r="B36">
        <v>60.676670553879148</v>
      </c>
    </row>
    <row r="37" spans="1:2" x14ac:dyDescent="0.3">
      <c r="A37" s="2">
        <v>45825</v>
      </c>
      <c r="B37">
        <v>78.390222265501222</v>
      </c>
    </row>
    <row r="38" spans="1:2" x14ac:dyDescent="0.3">
      <c r="A38" s="2">
        <v>45826</v>
      </c>
      <c r="B38">
        <v>75.338371126777872</v>
      </c>
    </row>
    <row r="39" spans="1:2" x14ac:dyDescent="0.3">
      <c r="A39" s="2">
        <v>45827</v>
      </c>
      <c r="B39">
        <v>57.411705746307859</v>
      </c>
    </row>
    <row r="40" spans="1:2" x14ac:dyDescent="0.3">
      <c r="A40" s="2">
        <v>45828</v>
      </c>
      <c r="B40">
        <v>81.808288508921663</v>
      </c>
    </row>
    <row r="41" spans="1:2" x14ac:dyDescent="0.3">
      <c r="A41" s="2">
        <v>45831</v>
      </c>
      <c r="B41">
        <v>76.044030953806583</v>
      </c>
    </row>
    <row r="42" spans="1:2" x14ac:dyDescent="0.3">
      <c r="A42" s="2">
        <v>45832</v>
      </c>
      <c r="B42">
        <v>53.03626774522337</v>
      </c>
    </row>
    <row r="43" spans="1:2" x14ac:dyDescent="0.3">
      <c r="A43" s="2">
        <v>45833</v>
      </c>
      <c r="B43">
        <v>86.562280630782368</v>
      </c>
    </row>
    <row r="44" spans="1:2" x14ac:dyDescent="0.3">
      <c r="A44" s="2">
        <v>45834</v>
      </c>
      <c r="B44">
        <v>76.603050519533355</v>
      </c>
    </row>
    <row r="45" spans="1:2" x14ac:dyDescent="0.3">
      <c r="A45" s="2">
        <v>45835</v>
      </c>
      <c r="B45">
        <v>47.2466978623589</v>
      </c>
    </row>
    <row r="46" spans="1:2" x14ac:dyDescent="0.3">
      <c r="A46" s="2">
        <v>45838</v>
      </c>
      <c r="B46">
        <v>93.115470353607776</v>
      </c>
    </row>
    <row r="47" spans="1:2" x14ac:dyDescent="0.3">
      <c r="A47" s="2">
        <v>45839</v>
      </c>
      <c r="B47">
        <v>76.792199777194867</v>
      </c>
    </row>
    <row r="48" spans="1:2" x14ac:dyDescent="0.3">
      <c r="A48" s="2">
        <v>45840</v>
      </c>
      <c r="B48">
        <v>39.551489863264088</v>
      </c>
    </row>
    <row r="49" spans="1:2" x14ac:dyDescent="0.3">
      <c r="A49" s="2">
        <v>45841</v>
      </c>
      <c r="B49">
        <v>102.16509384463259</v>
      </c>
    </row>
    <row r="50" spans="1:2" x14ac:dyDescent="0.3">
      <c r="A50" s="2">
        <v>45842</v>
      </c>
      <c r="B50">
        <v>76.312169955064491</v>
      </c>
    </row>
    <row r="51" spans="1:2" x14ac:dyDescent="0.3">
      <c r="A51" s="2">
        <v>45845</v>
      </c>
      <c r="B51">
        <v>29.484675880778131</v>
      </c>
    </row>
    <row r="52" spans="1:2" x14ac:dyDescent="0.3">
      <c r="A52" s="2">
        <v>45846</v>
      </c>
      <c r="B52">
        <v>114.69174194570149</v>
      </c>
    </row>
    <row r="53" spans="1:2" x14ac:dyDescent="0.3">
      <c r="A53" s="2">
        <v>45847</v>
      </c>
      <c r="B53">
        <v>74.717768792769959</v>
      </c>
    </row>
    <row r="54" spans="1:2" x14ac:dyDescent="0.3">
      <c r="A54" s="2">
        <v>45848</v>
      </c>
      <c r="B54">
        <v>16.388107097757679</v>
      </c>
    </row>
    <row r="55" spans="1:2" x14ac:dyDescent="0.3">
      <c r="A55" s="2">
        <v>45849</v>
      </c>
      <c r="B55">
        <v>131.97654732274091</v>
      </c>
    </row>
    <row r="56" spans="1:2" x14ac:dyDescent="0.3">
      <c r="A56" s="2">
        <v>45852</v>
      </c>
      <c r="B56">
        <v>71.295441946281528</v>
      </c>
    </row>
    <row r="57" spans="1:2" x14ac:dyDescent="0.3">
      <c r="A57" s="2">
        <v>45853</v>
      </c>
      <c r="B57">
        <v>0.41483829240812042</v>
      </c>
    </row>
    <row r="58" spans="1:2" x14ac:dyDescent="0.3">
      <c r="A58" s="2">
        <v>45854</v>
      </c>
      <c r="B58">
        <v>155.9309067770462</v>
      </c>
    </row>
    <row r="59" spans="1:2" x14ac:dyDescent="0.3">
      <c r="A59" s="2">
        <v>45855</v>
      </c>
      <c r="B59">
        <v>65.000238324682698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190.49156368861199</v>
      </c>
    </row>
    <row r="62" spans="1:2" x14ac:dyDescent="0.3">
      <c r="A62" s="2">
        <v>45860</v>
      </c>
      <c r="B62">
        <v>54.108285255256362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270.28764256713038</v>
      </c>
    </row>
    <row r="4" spans="1:2" x14ac:dyDescent="0.3">
      <c r="A4" s="2">
        <v>45778</v>
      </c>
      <c r="B4">
        <v>269.97154201097459</v>
      </c>
    </row>
    <row r="5" spans="1:2" x14ac:dyDescent="0.3">
      <c r="A5" s="2">
        <v>45779</v>
      </c>
      <c r="B5">
        <v>273.07990937809387</v>
      </c>
    </row>
    <row r="6" spans="1:2" x14ac:dyDescent="0.3">
      <c r="A6" s="2">
        <v>45782</v>
      </c>
      <c r="B6">
        <v>272.40844438339832</v>
      </c>
    </row>
    <row r="7" spans="1:2" x14ac:dyDescent="0.3">
      <c r="A7" s="2">
        <v>45783</v>
      </c>
      <c r="B7">
        <v>274.3547148819942</v>
      </c>
    </row>
    <row r="8" spans="1:2" x14ac:dyDescent="0.3">
      <c r="A8" s="2">
        <v>45784</v>
      </c>
      <c r="B8">
        <v>275.12513891665719</v>
      </c>
    </row>
    <row r="9" spans="1:2" x14ac:dyDescent="0.3">
      <c r="A9" s="2">
        <v>45785</v>
      </c>
      <c r="B9">
        <v>274.32191296736403</v>
      </c>
    </row>
    <row r="10" spans="1:2" x14ac:dyDescent="0.3">
      <c r="A10" s="2">
        <v>45786</v>
      </c>
      <c r="B10">
        <v>274.00442397691228</v>
      </c>
    </row>
    <row r="11" spans="1:2" x14ac:dyDescent="0.3">
      <c r="A11" s="2">
        <v>45789</v>
      </c>
      <c r="B11">
        <v>274.73699578557211</v>
      </c>
    </row>
    <row r="12" spans="1:2" x14ac:dyDescent="0.3">
      <c r="A12" s="2">
        <v>45790</v>
      </c>
      <c r="B12">
        <v>274.35950387771692</v>
      </c>
    </row>
    <row r="13" spans="1:2" x14ac:dyDescent="0.3">
      <c r="A13" s="2">
        <v>45791</v>
      </c>
      <c r="B13">
        <v>274.48880514520232</v>
      </c>
    </row>
    <row r="14" spans="1:2" x14ac:dyDescent="0.3">
      <c r="A14" s="2">
        <v>45792</v>
      </c>
      <c r="B14">
        <v>273.82562641319771</v>
      </c>
    </row>
    <row r="15" spans="1:2" x14ac:dyDescent="0.3">
      <c r="A15" s="2">
        <v>45793</v>
      </c>
      <c r="B15">
        <v>272.50897095542308</v>
      </c>
    </row>
    <row r="16" spans="1:2" x14ac:dyDescent="0.3">
      <c r="A16" s="2">
        <v>45796</v>
      </c>
      <c r="B16">
        <v>273.32734472441382</v>
      </c>
    </row>
    <row r="17" spans="1:2" x14ac:dyDescent="0.3">
      <c r="A17" s="2">
        <v>45797</v>
      </c>
      <c r="B17">
        <v>273.41049431857999</v>
      </c>
    </row>
    <row r="18" spans="1:2" x14ac:dyDescent="0.3">
      <c r="A18" s="2">
        <v>45798</v>
      </c>
      <c r="B18">
        <v>272.95215906006803</v>
      </c>
    </row>
    <row r="19" spans="1:2" x14ac:dyDescent="0.3">
      <c r="A19" s="2">
        <v>45799</v>
      </c>
      <c r="B19">
        <v>274.46438544921801</v>
      </c>
    </row>
    <row r="20" spans="1:2" x14ac:dyDescent="0.3">
      <c r="A20" s="2">
        <v>45800</v>
      </c>
      <c r="B20">
        <v>273.53100737159951</v>
      </c>
    </row>
    <row r="21" spans="1:2" x14ac:dyDescent="0.3">
      <c r="A21" s="2">
        <v>45803</v>
      </c>
      <c r="B21">
        <v>271.53768200034142</v>
      </c>
    </row>
    <row r="22" spans="1:2" x14ac:dyDescent="0.3">
      <c r="A22" s="2">
        <v>45804</v>
      </c>
      <c r="B22">
        <v>273.46616119544092</v>
      </c>
    </row>
    <row r="23" spans="1:2" x14ac:dyDescent="0.3">
      <c r="A23" s="2">
        <v>45805</v>
      </c>
      <c r="B23">
        <v>274.39698441810879</v>
      </c>
    </row>
    <row r="24" spans="1:2" x14ac:dyDescent="0.3">
      <c r="A24" s="2">
        <v>45806</v>
      </c>
      <c r="B24">
        <v>272.21192704753719</v>
      </c>
    </row>
    <row r="25" spans="1:2" x14ac:dyDescent="0.3">
      <c r="A25" s="2">
        <v>45807</v>
      </c>
      <c r="B25">
        <v>274.31761427852763</v>
      </c>
    </row>
    <row r="26" spans="1:2" x14ac:dyDescent="0.3">
      <c r="A26" s="2">
        <v>45810</v>
      </c>
      <c r="B26">
        <v>274.54513939267122</v>
      </c>
    </row>
    <row r="27" spans="1:2" x14ac:dyDescent="0.3">
      <c r="A27" s="2">
        <v>45811</v>
      </c>
      <c r="B27">
        <v>272.41276304560438</v>
      </c>
    </row>
    <row r="28" spans="1:2" x14ac:dyDescent="0.3">
      <c r="A28" s="2">
        <v>45812</v>
      </c>
      <c r="B28">
        <v>274.08198594826467</v>
      </c>
    </row>
    <row r="29" spans="1:2" x14ac:dyDescent="0.3">
      <c r="A29" s="2">
        <v>45813</v>
      </c>
      <c r="B29">
        <v>274.24055311991242</v>
      </c>
    </row>
    <row r="30" spans="1:2" x14ac:dyDescent="0.3">
      <c r="A30" s="2">
        <v>45814</v>
      </c>
      <c r="B30">
        <v>272.6578539821557</v>
      </c>
    </row>
    <row r="31" spans="1:2" x14ac:dyDescent="0.3">
      <c r="A31" s="2">
        <v>45817</v>
      </c>
      <c r="B31">
        <v>274.02162022223871</v>
      </c>
    </row>
    <row r="32" spans="1:2" x14ac:dyDescent="0.3">
      <c r="A32" s="2">
        <v>45818</v>
      </c>
      <c r="B32">
        <v>273.41945699204541</v>
      </c>
    </row>
    <row r="33" spans="1:2" x14ac:dyDescent="0.3">
      <c r="A33" s="2">
        <v>45819</v>
      </c>
      <c r="B33">
        <v>272.25117742152918</v>
      </c>
    </row>
    <row r="34" spans="1:2" x14ac:dyDescent="0.3">
      <c r="A34" s="2">
        <v>45820</v>
      </c>
      <c r="B34">
        <v>273.95545837875358</v>
      </c>
    </row>
    <row r="35" spans="1:2" x14ac:dyDescent="0.3">
      <c r="A35" s="2">
        <v>45821</v>
      </c>
      <c r="B35">
        <v>273.33080848917581</v>
      </c>
    </row>
    <row r="36" spans="1:2" x14ac:dyDescent="0.3">
      <c r="A36" s="2">
        <v>45824</v>
      </c>
      <c r="B36">
        <v>272.8969683278645</v>
      </c>
    </row>
    <row r="37" spans="1:2" x14ac:dyDescent="0.3">
      <c r="A37" s="2">
        <v>45825</v>
      </c>
      <c r="B37">
        <v>274.26369576840068</v>
      </c>
    </row>
    <row r="38" spans="1:2" x14ac:dyDescent="0.3">
      <c r="A38" s="2">
        <v>45826</v>
      </c>
      <c r="B38">
        <v>272.95123173267382</v>
      </c>
    </row>
    <row r="39" spans="1:2" x14ac:dyDescent="0.3">
      <c r="A39" s="2">
        <v>45827</v>
      </c>
      <c r="B39">
        <v>273.04285453475018</v>
      </c>
    </row>
    <row r="40" spans="1:2" x14ac:dyDescent="0.3">
      <c r="A40" s="2">
        <v>45828</v>
      </c>
      <c r="B40">
        <v>274.29848697359017</v>
      </c>
    </row>
    <row r="41" spans="1:2" x14ac:dyDescent="0.3">
      <c r="A41" s="2">
        <v>45831</v>
      </c>
      <c r="B41">
        <v>273.12048976947932</v>
      </c>
    </row>
    <row r="42" spans="1:2" x14ac:dyDescent="0.3">
      <c r="A42" s="2">
        <v>45832</v>
      </c>
      <c r="B42">
        <v>273.58407363821942</v>
      </c>
    </row>
    <row r="43" spans="1:2" x14ac:dyDescent="0.3">
      <c r="A43" s="2">
        <v>45833</v>
      </c>
      <c r="B43">
        <v>274.58092095559113</v>
      </c>
    </row>
    <row r="44" spans="1:2" x14ac:dyDescent="0.3">
      <c r="A44" s="2">
        <v>45834</v>
      </c>
      <c r="B44">
        <v>272.88666089730191</v>
      </c>
    </row>
    <row r="45" spans="1:2" x14ac:dyDescent="0.3">
      <c r="A45" s="2">
        <v>45835</v>
      </c>
      <c r="B45">
        <v>273.79816732453253</v>
      </c>
    </row>
    <row r="46" spans="1:2" x14ac:dyDescent="0.3">
      <c r="A46" s="2">
        <v>45838</v>
      </c>
      <c r="B46">
        <v>274.44630074436287</v>
      </c>
    </row>
    <row r="47" spans="1:2" x14ac:dyDescent="0.3">
      <c r="A47" s="2">
        <v>45839</v>
      </c>
      <c r="B47">
        <v>273.37521785864487</v>
      </c>
    </row>
    <row r="48" spans="1:2" x14ac:dyDescent="0.3">
      <c r="A48" s="2">
        <v>45840</v>
      </c>
      <c r="B48">
        <v>274.14987478458681</v>
      </c>
    </row>
    <row r="49" spans="1:2" x14ac:dyDescent="0.3">
      <c r="A49" s="2">
        <v>45841</v>
      </c>
      <c r="B49">
        <v>274.34983388171088</v>
      </c>
    </row>
    <row r="50" spans="1:2" x14ac:dyDescent="0.3">
      <c r="A50" s="2">
        <v>45842</v>
      </c>
      <c r="B50">
        <v>273.17136901655948</v>
      </c>
    </row>
    <row r="51" spans="1:2" x14ac:dyDescent="0.3">
      <c r="A51" s="2">
        <v>45845</v>
      </c>
      <c r="B51">
        <v>274.42260344885028</v>
      </c>
    </row>
    <row r="52" spans="1:2" x14ac:dyDescent="0.3">
      <c r="A52" s="2">
        <v>45846</v>
      </c>
      <c r="B52">
        <v>274.30769767880912</v>
      </c>
    </row>
    <row r="53" spans="1:2" x14ac:dyDescent="0.3">
      <c r="A53" s="2">
        <v>45847</v>
      </c>
      <c r="B53">
        <v>273.36051766223028</v>
      </c>
    </row>
    <row r="54" spans="1:2" x14ac:dyDescent="0.3">
      <c r="A54" s="2">
        <v>45848</v>
      </c>
      <c r="B54">
        <v>274.77111259107892</v>
      </c>
    </row>
    <row r="55" spans="1:2" x14ac:dyDescent="0.3">
      <c r="A55" s="2">
        <v>45849</v>
      </c>
      <c r="B55">
        <v>274.31430871782447</v>
      </c>
    </row>
    <row r="56" spans="1:2" x14ac:dyDescent="0.3">
      <c r="A56" s="2">
        <v>45852</v>
      </c>
      <c r="B56">
        <v>273.36577366794461</v>
      </c>
    </row>
    <row r="57" spans="1:2" x14ac:dyDescent="0.3">
      <c r="A57" s="2">
        <v>45853</v>
      </c>
      <c r="B57">
        <v>274.92655202671762</v>
      </c>
    </row>
    <row r="58" spans="1:2" x14ac:dyDescent="0.3">
      <c r="A58" s="2">
        <v>45854</v>
      </c>
      <c r="B58">
        <v>274.38984182770599</v>
      </c>
    </row>
    <row r="59" spans="1:2" x14ac:dyDescent="0.3">
      <c r="A59" s="2">
        <v>45855</v>
      </c>
      <c r="B59">
        <v>273.65596355043709</v>
      </c>
    </row>
    <row r="60" spans="1:2" x14ac:dyDescent="0.3">
      <c r="A60" s="2">
        <v>45856</v>
      </c>
      <c r="B60">
        <v>274.95499962436401</v>
      </c>
    </row>
    <row r="61" spans="1:2" x14ac:dyDescent="0.3">
      <c r="A61" s="2">
        <v>45859</v>
      </c>
      <c r="B61">
        <v>274.43256841273268</v>
      </c>
    </row>
    <row r="62" spans="1:2" x14ac:dyDescent="0.3">
      <c r="A62" s="2">
        <v>45860</v>
      </c>
      <c r="B62">
        <v>273.89165315383349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184.03345636020231</v>
      </c>
    </row>
    <row r="4" spans="1:2" x14ac:dyDescent="0.3">
      <c r="A4" s="2">
        <v>45778</v>
      </c>
      <c r="B4">
        <v>184.61832757391051</v>
      </c>
    </row>
    <row r="5" spans="1:2" x14ac:dyDescent="0.3">
      <c r="A5" s="2">
        <v>45779</v>
      </c>
      <c r="B5">
        <v>184.341058684807</v>
      </c>
    </row>
    <row r="6" spans="1:2" x14ac:dyDescent="0.3">
      <c r="A6" s="2">
        <v>45782</v>
      </c>
      <c r="B6">
        <v>189.35070984982389</v>
      </c>
    </row>
    <row r="7" spans="1:2" x14ac:dyDescent="0.3">
      <c r="A7" s="2">
        <v>45783</v>
      </c>
      <c r="B7">
        <v>184.75700853064291</v>
      </c>
    </row>
    <row r="8" spans="1:2" x14ac:dyDescent="0.3">
      <c r="A8" s="2">
        <v>45784</v>
      </c>
      <c r="B8">
        <v>186.49638123892649</v>
      </c>
    </row>
    <row r="9" spans="1:2" x14ac:dyDescent="0.3">
      <c r="A9" s="2">
        <v>45785</v>
      </c>
      <c r="B9">
        <v>185.52199595738591</v>
      </c>
    </row>
    <row r="10" spans="1:2" x14ac:dyDescent="0.3">
      <c r="A10" s="2">
        <v>45786</v>
      </c>
      <c r="B10">
        <v>190.54883391014101</v>
      </c>
    </row>
    <row r="11" spans="1:2" x14ac:dyDescent="0.3">
      <c r="A11" s="2">
        <v>45789</v>
      </c>
      <c r="B11">
        <v>182.88019868676139</v>
      </c>
    </row>
    <row r="12" spans="1:2" x14ac:dyDescent="0.3">
      <c r="A12" s="2">
        <v>45790</v>
      </c>
      <c r="B12">
        <v>186.49365975302351</v>
      </c>
    </row>
    <row r="13" spans="1:2" x14ac:dyDescent="0.3">
      <c r="A13" s="2">
        <v>45791</v>
      </c>
      <c r="B13">
        <v>184.77855862791949</v>
      </c>
    </row>
    <row r="14" spans="1:2" x14ac:dyDescent="0.3">
      <c r="A14" s="2">
        <v>45792</v>
      </c>
      <c r="B14">
        <v>190.61294750352309</v>
      </c>
    </row>
    <row r="15" spans="1:2" x14ac:dyDescent="0.3">
      <c r="A15" s="2">
        <v>45793</v>
      </c>
      <c r="B15">
        <v>180.69473488867291</v>
      </c>
    </row>
    <row r="16" spans="1:2" x14ac:dyDescent="0.3">
      <c r="A16" s="2">
        <v>45796</v>
      </c>
      <c r="B16">
        <v>186.01329806030361</v>
      </c>
    </row>
    <row r="17" spans="1:2" x14ac:dyDescent="0.3">
      <c r="A17" s="2">
        <v>45797</v>
      </c>
      <c r="B17">
        <v>182.93122579894239</v>
      </c>
    </row>
    <row r="18" spans="1:2" x14ac:dyDescent="0.3">
      <c r="A18" s="2">
        <v>45798</v>
      </c>
      <c r="B18">
        <v>189.93221739844</v>
      </c>
    </row>
    <row r="19" spans="1:2" x14ac:dyDescent="0.3">
      <c r="A19" s="2">
        <v>45799</v>
      </c>
      <c r="B19">
        <v>176.5701570259827</v>
      </c>
    </row>
    <row r="20" spans="1:2" x14ac:dyDescent="0.3">
      <c r="A20" s="2">
        <v>45800</v>
      </c>
      <c r="B20">
        <v>186.59970242160901</v>
      </c>
    </row>
    <row r="21" spans="1:2" x14ac:dyDescent="0.3">
      <c r="A21" s="2">
        <v>45803</v>
      </c>
      <c r="B21">
        <v>181.6088509346873</v>
      </c>
    </row>
    <row r="22" spans="1:2" x14ac:dyDescent="0.3">
      <c r="A22" s="2">
        <v>45804</v>
      </c>
      <c r="B22">
        <v>191.01638717012261</v>
      </c>
    </row>
    <row r="23" spans="1:2" x14ac:dyDescent="0.3">
      <c r="A23" s="2">
        <v>45805</v>
      </c>
      <c r="B23">
        <v>173.73817892596421</v>
      </c>
    </row>
    <row r="24" spans="1:2" x14ac:dyDescent="0.3">
      <c r="A24" s="2">
        <v>45806</v>
      </c>
      <c r="B24">
        <v>188.07680434740351</v>
      </c>
    </row>
    <row r="25" spans="1:2" x14ac:dyDescent="0.3">
      <c r="A25" s="2">
        <v>45807</v>
      </c>
      <c r="B25">
        <v>179.88079765269339</v>
      </c>
    </row>
    <row r="26" spans="1:2" x14ac:dyDescent="0.3">
      <c r="A26" s="2">
        <v>45810</v>
      </c>
      <c r="B26">
        <v>192.82699575071811</v>
      </c>
    </row>
    <row r="27" spans="1:2" x14ac:dyDescent="0.3">
      <c r="A27" s="2">
        <v>45811</v>
      </c>
      <c r="B27">
        <v>170.08727926410131</v>
      </c>
    </row>
    <row r="28" spans="1:2" x14ac:dyDescent="0.3">
      <c r="A28" s="2">
        <v>45812</v>
      </c>
      <c r="B28">
        <v>191.97961465526251</v>
      </c>
    </row>
    <row r="29" spans="1:2" x14ac:dyDescent="0.3">
      <c r="A29" s="2">
        <v>45813</v>
      </c>
      <c r="B29">
        <v>178.07180734272529</v>
      </c>
    </row>
    <row r="30" spans="1:2" x14ac:dyDescent="0.3">
      <c r="A30" s="2">
        <v>45814</v>
      </c>
      <c r="B30">
        <v>197.3663185005112</v>
      </c>
    </row>
    <row r="31" spans="1:2" x14ac:dyDescent="0.3">
      <c r="A31" s="2">
        <v>45817</v>
      </c>
      <c r="B31">
        <v>166.90418959485621</v>
      </c>
    </row>
    <row r="32" spans="1:2" x14ac:dyDescent="0.3">
      <c r="A32" s="2">
        <v>45818</v>
      </c>
      <c r="B32">
        <v>197.8178081934571</v>
      </c>
    </row>
    <row r="33" spans="1:2" x14ac:dyDescent="0.3">
      <c r="A33" s="2">
        <v>45819</v>
      </c>
      <c r="B33">
        <v>175.24032891395831</v>
      </c>
    </row>
    <row r="34" spans="1:2" x14ac:dyDescent="0.3">
      <c r="A34" s="2">
        <v>45820</v>
      </c>
      <c r="B34">
        <v>202.62588258526361</v>
      </c>
    </row>
    <row r="35" spans="1:2" x14ac:dyDescent="0.3">
      <c r="A35" s="2">
        <v>45821</v>
      </c>
      <c r="B35">
        <v>161.13342385194349</v>
      </c>
    </row>
    <row r="36" spans="1:2" x14ac:dyDescent="0.3">
      <c r="A36" s="2">
        <v>45824</v>
      </c>
      <c r="B36">
        <v>205.5203893451359</v>
      </c>
    </row>
    <row r="37" spans="1:2" x14ac:dyDescent="0.3">
      <c r="A37" s="2">
        <v>45825</v>
      </c>
      <c r="B37">
        <v>169.4861424553209</v>
      </c>
    </row>
    <row r="38" spans="1:2" x14ac:dyDescent="0.3">
      <c r="A38" s="2">
        <v>45826</v>
      </c>
      <c r="B38">
        <v>210.19528298036201</v>
      </c>
    </row>
    <row r="39" spans="1:2" x14ac:dyDescent="0.3">
      <c r="A39" s="2">
        <v>45827</v>
      </c>
      <c r="B39">
        <v>152.80755469760399</v>
      </c>
    </row>
    <row r="40" spans="1:2" x14ac:dyDescent="0.3">
      <c r="A40" s="2">
        <v>45828</v>
      </c>
      <c r="B40">
        <v>216.20456152114451</v>
      </c>
    </row>
    <row r="41" spans="1:2" x14ac:dyDescent="0.3">
      <c r="A41" s="2">
        <v>45831</v>
      </c>
      <c r="B41">
        <v>160.6785054317946</v>
      </c>
    </row>
    <row r="42" spans="1:2" x14ac:dyDescent="0.3">
      <c r="A42" s="2">
        <v>45832</v>
      </c>
      <c r="B42">
        <v>220.49101622792071</v>
      </c>
    </row>
    <row r="43" spans="1:2" x14ac:dyDescent="0.3">
      <c r="A43" s="2">
        <v>45833</v>
      </c>
      <c r="B43">
        <v>140.54745200348631</v>
      </c>
    </row>
    <row r="44" spans="1:2" x14ac:dyDescent="0.3">
      <c r="A44" s="2">
        <v>45834</v>
      </c>
      <c r="B44">
        <v>230.91866975721109</v>
      </c>
    </row>
    <row r="45" spans="1:2" x14ac:dyDescent="0.3">
      <c r="A45" s="2">
        <v>45835</v>
      </c>
      <c r="B45">
        <v>147.11402795396921</v>
      </c>
    </row>
    <row r="46" spans="1:2" x14ac:dyDescent="0.3">
      <c r="A46" s="2">
        <v>45838</v>
      </c>
      <c r="B46">
        <v>235.36506653416239</v>
      </c>
    </row>
    <row r="47" spans="1:2" x14ac:dyDescent="0.3">
      <c r="A47" s="2">
        <v>45839</v>
      </c>
      <c r="B47">
        <v>122.4065570744517</v>
      </c>
    </row>
    <row r="48" spans="1:2" x14ac:dyDescent="0.3">
      <c r="A48" s="2">
        <v>45840</v>
      </c>
      <c r="B48">
        <v>251.65717130494659</v>
      </c>
    </row>
    <row r="49" spans="1:2" x14ac:dyDescent="0.3">
      <c r="A49" s="2">
        <v>45841</v>
      </c>
      <c r="B49">
        <v>126.813105695197</v>
      </c>
    </row>
    <row r="50" spans="1:2" x14ac:dyDescent="0.3">
      <c r="A50" s="2">
        <v>45842</v>
      </c>
      <c r="B50">
        <v>257.22199869802898</v>
      </c>
    </row>
    <row r="51" spans="1:2" x14ac:dyDescent="0.3">
      <c r="A51" s="2">
        <v>45845</v>
      </c>
      <c r="B51">
        <v>96.731971433315948</v>
      </c>
    </row>
    <row r="52" spans="1:2" x14ac:dyDescent="0.3">
      <c r="A52" s="2">
        <v>45846</v>
      </c>
      <c r="B52">
        <v>281.08382502717518</v>
      </c>
    </row>
    <row r="53" spans="1:2" x14ac:dyDescent="0.3">
      <c r="A53" s="2">
        <v>45847</v>
      </c>
      <c r="B53">
        <v>97.008162455075194</v>
      </c>
    </row>
    <row r="54" spans="1:2" x14ac:dyDescent="0.3">
      <c r="A54" s="2">
        <v>45848</v>
      </c>
      <c r="B54">
        <v>289.26132390145892</v>
      </c>
    </row>
    <row r="55" spans="1:2" x14ac:dyDescent="0.3">
      <c r="A55" s="2">
        <v>45849</v>
      </c>
      <c r="B55">
        <v>59.925639376638799</v>
      </c>
    </row>
    <row r="56" spans="1:2" x14ac:dyDescent="0.3">
      <c r="A56" s="2">
        <v>45852</v>
      </c>
      <c r="B56">
        <v>323.37678043694473</v>
      </c>
    </row>
    <row r="57" spans="1:2" x14ac:dyDescent="0.3">
      <c r="A57" s="2">
        <v>45853</v>
      </c>
      <c r="B57">
        <v>53.325526807158951</v>
      </c>
    </row>
    <row r="58" spans="1:2" x14ac:dyDescent="0.3">
      <c r="A58" s="2">
        <v>45854</v>
      </c>
      <c r="B58">
        <v>336.18501925607461</v>
      </c>
    </row>
    <row r="59" spans="1:2" x14ac:dyDescent="0.3">
      <c r="A59" s="2">
        <v>45855</v>
      </c>
      <c r="B59">
        <v>6.9094748102929771</v>
      </c>
    </row>
    <row r="60" spans="1:2" x14ac:dyDescent="0.3">
      <c r="A60" s="2">
        <v>45856</v>
      </c>
      <c r="B60">
        <v>384.17503718581992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404.71618978814439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258.35271262891922</v>
      </c>
    </row>
    <row r="4" spans="1:2" x14ac:dyDescent="0.3">
      <c r="A4" s="2">
        <v>45778</v>
      </c>
      <c r="B4">
        <v>256.76038023220718</v>
      </c>
    </row>
    <row r="5" spans="1:2" x14ac:dyDescent="0.3">
      <c r="A5" s="2">
        <v>45779</v>
      </c>
      <c r="B5">
        <v>260.39189703675521</v>
      </c>
    </row>
    <row r="6" spans="1:2" x14ac:dyDescent="0.3">
      <c r="A6" s="2">
        <v>45782</v>
      </c>
      <c r="B6">
        <v>257.19730164596211</v>
      </c>
    </row>
    <row r="7" spans="1:2" x14ac:dyDescent="0.3">
      <c r="A7" s="2">
        <v>45783</v>
      </c>
      <c r="B7">
        <v>260.74910826088188</v>
      </c>
    </row>
    <row r="8" spans="1:2" x14ac:dyDescent="0.3">
      <c r="A8" s="2">
        <v>45784</v>
      </c>
      <c r="B8">
        <v>259.50074571115772</v>
      </c>
    </row>
    <row r="9" spans="1:2" x14ac:dyDescent="0.3">
      <c r="A9" s="2">
        <v>45785</v>
      </c>
      <c r="B9">
        <v>260.20440386778711</v>
      </c>
    </row>
    <row r="10" spans="1:2" x14ac:dyDescent="0.3">
      <c r="A10" s="2">
        <v>45786</v>
      </c>
      <c r="B10">
        <v>258.00381936655879</v>
      </c>
    </row>
    <row r="11" spans="1:2" x14ac:dyDescent="0.3">
      <c r="A11" s="2">
        <v>45789</v>
      </c>
      <c r="B11">
        <v>261.83483755353092</v>
      </c>
    </row>
    <row r="12" spans="1:2" x14ac:dyDescent="0.3">
      <c r="A12" s="2">
        <v>45790</v>
      </c>
      <c r="B12">
        <v>255.5012888668914</v>
      </c>
    </row>
    <row r="13" spans="1:2" x14ac:dyDescent="0.3">
      <c r="A13" s="2">
        <v>45791</v>
      </c>
      <c r="B13">
        <v>261.50280809012457</v>
      </c>
    </row>
    <row r="14" spans="1:2" x14ac:dyDescent="0.3">
      <c r="A14" s="2">
        <v>45792</v>
      </c>
      <c r="B14">
        <v>256.12220564002598</v>
      </c>
    </row>
    <row r="15" spans="1:2" x14ac:dyDescent="0.3">
      <c r="A15" s="2">
        <v>45793</v>
      </c>
      <c r="B15">
        <v>257.47428943888661</v>
      </c>
    </row>
    <row r="16" spans="1:2" x14ac:dyDescent="0.3">
      <c r="A16" s="2">
        <v>45796</v>
      </c>
      <c r="B16">
        <v>262.94863057983622</v>
      </c>
    </row>
    <row r="17" spans="1:2" x14ac:dyDescent="0.3">
      <c r="A17" s="2">
        <v>45797</v>
      </c>
      <c r="B17">
        <v>261.76800624438812</v>
      </c>
    </row>
    <row r="18" spans="1:2" x14ac:dyDescent="0.3">
      <c r="A18" s="2">
        <v>45798</v>
      </c>
      <c r="B18">
        <v>262.84940219193919</v>
      </c>
    </row>
    <row r="19" spans="1:2" x14ac:dyDescent="0.3">
      <c r="A19" s="2">
        <v>45799</v>
      </c>
      <c r="B19">
        <v>267.79402439047419</v>
      </c>
    </row>
    <row r="20" spans="1:2" x14ac:dyDescent="0.3">
      <c r="A20" s="2">
        <v>45800</v>
      </c>
      <c r="B20">
        <v>264.18445092792319</v>
      </c>
    </row>
    <row r="21" spans="1:2" x14ac:dyDescent="0.3">
      <c r="A21" s="2">
        <v>45803</v>
      </c>
      <c r="B21">
        <v>267.25980820449172</v>
      </c>
    </row>
    <row r="22" spans="1:2" x14ac:dyDescent="0.3">
      <c r="A22" s="2">
        <v>45804</v>
      </c>
      <c r="B22">
        <v>265.28016129757492</v>
      </c>
    </row>
    <row r="23" spans="1:2" x14ac:dyDescent="0.3">
      <c r="A23" s="2">
        <v>45805</v>
      </c>
      <c r="B23">
        <v>263.69835880717392</v>
      </c>
    </row>
    <row r="24" spans="1:2" x14ac:dyDescent="0.3">
      <c r="A24" s="2">
        <v>45806</v>
      </c>
      <c r="B24">
        <v>266.79504067072207</v>
      </c>
    </row>
    <row r="25" spans="1:2" x14ac:dyDescent="0.3">
      <c r="A25" s="2">
        <v>45807</v>
      </c>
      <c r="B25">
        <v>262.97491529562808</v>
      </c>
    </row>
    <row r="26" spans="1:2" x14ac:dyDescent="0.3">
      <c r="A26" s="2">
        <v>45810</v>
      </c>
      <c r="B26">
        <v>262.47881753275652</v>
      </c>
    </row>
    <row r="27" spans="1:2" x14ac:dyDescent="0.3">
      <c r="A27" s="2">
        <v>45811</v>
      </c>
      <c r="B27">
        <v>266.17656152259019</v>
      </c>
    </row>
    <row r="28" spans="1:2" x14ac:dyDescent="0.3">
      <c r="A28" s="2">
        <v>45812</v>
      </c>
      <c r="B28">
        <v>262.76764857192887</v>
      </c>
    </row>
    <row r="29" spans="1:2" x14ac:dyDescent="0.3">
      <c r="A29" s="2">
        <v>45813</v>
      </c>
      <c r="B29">
        <v>263.68324580430823</v>
      </c>
    </row>
    <row r="30" spans="1:2" x14ac:dyDescent="0.3">
      <c r="A30" s="2">
        <v>45814</v>
      </c>
      <c r="B30">
        <v>265.60653809028747</v>
      </c>
    </row>
    <row r="31" spans="1:2" x14ac:dyDescent="0.3">
      <c r="A31" s="2">
        <v>45817</v>
      </c>
      <c r="B31">
        <v>261.97987342599811</v>
      </c>
    </row>
    <row r="32" spans="1:2" x14ac:dyDescent="0.3">
      <c r="A32" s="2">
        <v>45818</v>
      </c>
      <c r="B32">
        <v>264.34198533484448</v>
      </c>
    </row>
    <row r="33" spans="1:2" x14ac:dyDescent="0.3">
      <c r="A33" s="2">
        <v>45819</v>
      </c>
      <c r="B33">
        <v>261.98355222357401</v>
      </c>
    </row>
    <row r="34" spans="1:2" x14ac:dyDescent="0.3">
      <c r="A34" s="2">
        <v>45820</v>
      </c>
      <c r="B34">
        <v>260.81255625696758</v>
      </c>
    </row>
    <row r="35" spans="1:2" x14ac:dyDescent="0.3">
      <c r="A35" s="2">
        <v>45821</v>
      </c>
      <c r="B35">
        <v>264.27028238842672</v>
      </c>
    </row>
    <row r="36" spans="1:2" x14ac:dyDescent="0.3">
      <c r="A36" s="2">
        <v>45824</v>
      </c>
      <c r="B36">
        <v>259.88328162938592</v>
      </c>
    </row>
    <row r="37" spans="1:2" x14ac:dyDescent="0.3">
      <c r="A37" s="2">
        <v>45825</v>
      </c>
      <c r="B37">
        <v>262.07714372483588</v>
      </c>
    </row>
    <row r="38" spans="1:2" x14ac:dyDescent="0.3">
      <c r="A38" s="2">
        <v>45826</v>
      </c>
      <c r="B38">
        <v>265.34355354302232</v>
      </c>
    </row>
    <row r="39" spans="1:2" x14ac:dyDescent="0.3">
      <c r="A39" s="2">
        <v>45827</v>
      </c>
      <c r="B39">
        <v>260.06593210465689</v>
      </c>
    </row>
    <row r="40" spans="1:2" x14ac:dyDescent="0.3">
      <c r="A40" s="2">
        <v>45828</v>
      </c>
      <c r="B40">
        <v>264.34721377623009</v>
      </c>
    </row>
    <row r="41" spans="1:2" x14ac:dyDescent="0.3">
      <c r="A41" s="2">
        <v>45831</v>
      </c>
      <c r="B41">
        <v>263.2710939633987</v>
      </c>
    </row>
    <row r="42" spans="1:2" x14ac:dyDescent="0.3">
      <c r="A42" s="2">
        <v>45832</v>
      </c>
      <c r="B42">
        <v>261.42747128929761</v>
      </c>
    </row>
    <row r="43" spans="1:2" x14ac:dyDescent="0.3">
      <c r="A43" s="2">
        <v>45833</v>
      </c>
      <c r="B43">
        <v>264.75828618157323</v>
      </c>
    </row>
    <row r="44" spans="1:2" x14ac:dyDescent="0.3">
      <c r="A44" s="2">
        <v>45834</v>
      </c>
      <c r="B44">
        <v>260.31679230725479</v>
      </c>
    </row>
    <row r="45" spans="1:2" x14ac:dyDescent="0.3">
      <c r="A45" s="2">
        <v>45835</v>
      </c>
      <c r="B45">
        <v>262.22592195457457</v>
      </c>
    </row>
    <row r="46" spans="1:2" x14ac:dyDescent="0.3">
      <c r="A46" s="2">
        <v>45838</v>
      </c>
      <c r="B46">
        <v>264.48806530225619</v>
      </c>
    </row>
    <row r="47" spans="1:2" x14ac:dyDescent="0.3">
      <c r="A47" s="2">
        <v>45839</v>
      </c>
      <c r="B47">
        <v>258.8007329024922</v>
      </c>
    </row>
    <row r="48" spans="1:2" x14ac:dyDescent="0.3">
      <c r="A48" s="2">
        <v>45840</v>
      </c>
      <c r="B48">
        <v>263.98980593905799</v>
      </c>
    </row>
    <row r="49" spans="1:2" x14ac:dyDescent="0.3">
      <c r="A49" s="2">
        <v>45841</v>
      </c>
      <c r="B49">
        <v>263.37405221732371</v>
      </c>
    </row>
    <row r="50" spans="1:2" x14ac:dyDescent="0.3">
      <c r="A50" s="2">
        <v>45842</v>
      </c>
      <c r="B50">
        <v>260.15349841328538</v>
      </c>
    </row>
    <row r="51" spans="1:2" x14ac:dyDescent="0.3">
      <c r="A51" s="2">
        <v>45845</v>
      </c>
      <c r="B51">
        <v>264.51231611542192</v>
      </c>
    </row>
    <row r="52" spans="1:2" x14ac:dyDescent="0.3">
      <c r="A52" s="2">
        <v>45846</v>
      </c>
      <c r="B52">
        <v>260.65858894597551</v>
      </c>
    </row>
    <row r="53" spans="1:2" x14ac:dyDescent="0.3">
      <c r="A53" s="2">
        <v>45847</v>
      </c>
      <c r="B53">
        <v>261.72677044466411</v>
      </c>
    </row>
    <row r="54" spans="1:2" x14ac:dyDescent="0.3">
      <c r="A54" s="2">
        <v>45848</v>
      </c>
      <c r="B54">
        <v>264.38926436680941</v>
      </c>
    </row>
    <row r="55" spans="1:2" x14ac:dyDescent="0.3">
      <c r="A55" s="2">
        <v>45849</v>
      </c>
      <c r="B55">
        <v>257.89585155562952</v>
      </c>
    </row>
    <row r="56" spans="1:2" x14ac:dyDescent="0.3">
      <c r="A56" s="2">
        <v>45852</v>
      </c>
      <c r="B56">
        <v>264.08053926973548</v>
      </c>
    </row>
    <row r="57" spans="1:2" x14ac:dyDescent="0.3">
      <c r="A57" s="2">
        <v>45853</v>
      </c>
      <c r="B57">
        <v>263.12521166617029</v>
      </c>
    </row>
    <row r="58" spans="1:2" x14ac:dyDescent="0.3">
      <c r="A58" s="2">
        <v>45854</v>
      </c>
      <c r="B58">
        <v>258.22646123337961</v>
      </c>
    </row>
    <row r="59" spans="1:2" x14ac:dyDescent="0.3">
      <c r="A59" s="2">
        <v>45855</v>
      </c>
      <c r="B59">
        <v>265.32678086971441</v>
      </c>
    </row>
    <row r="60" spans="1:2" x14ac:dyDescent="0.3">
      <c r="A60" s="2">
        <v>45856</v>
      </c>
      <c r="B60">
        <v>261.19541137857061</v>
      </c>
    </row>
    <row r="61" spans="1:2" x14ac:dyDescent="0.3">
      <c r="A61" s="2">
        <v>45859</v>
      </c>
      <c r="B61">
        <v>260.81258214026519</v>
      </c>
    </row>
    <row r="62" spans="1:2" x14ac:dyDescent="0.3">
      <c r="A62" s="2">
        <v>45860</v>
      </c>
      <c r="B62">
        <v>264.99038657434488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197.30642110090261</v>
      </c>
    </row>
    <row r="4" spans="1:2" x14ac:dyDescent="0.3">
      <c r="A4" s="2">
        <v>45778</v>
      </c>
      <c r="B4">
        <v>198.89866733583011</v>
      </c>
    </row>
    <row r="5" spans="1:2" x14ac:dyDescent="0.3">
      <c r="A5" s="2">
        <v>45779</v>
      </c>
      <c r="B5">
        <v>199.65899294976779</v>
      </c>
    </row>
    <row r="6" spans="1:2" x14ac:dyDescent="0.3">
      <c r="A6" s="2">
        <v>45782</v>
      </c>
      <c r="B6">
        <v>195.28103934551271</v>
      </c>
    </row>
    <row r="7" spans="1:2" x14ac:dyDescent="0.3">
      <c r="A7" s="2">
        <v>45783</v>
      </c>
      <c r="B7">
        <v>198.00177579522909</v>
      </c>
    </row>
    <row r="8" spans="1:2" x14ac:dyDescent="0.3">
      <c r="A8" s="2">
        <v>45784</v>
      </c>
      <c r="B8">
        <v>199.15504242911081</v>
      </c>
    </row>
    <row r="9" spans="1:2" x14ac:dyDescent="0.3">
      <c r="A9" s="2">
        <v>45785</v>
      </c>
      <c r="B9">
        <v>193.27871609793939</v>
      </c>
    </row>
    <row r="10" spans="1:2" x14ac:dyDescent="0.3">
      <c r="A10" s="2">
        <v>45786</v>
      </c>
      <c r="B10">
        <v>195.70856411314389</v>
      </c>
    </row>
    <row r="11" spans="1:2" x14ac:dyDescent="0.3">
      <c r="A11" s="2">
        <v>45789</v>
      </c>
      <c r="B11">
        <v>197.80804516909959</v>
      </c>
    </row>
    <row r="12" spans="1:2" x14ac:dyDescent="0.3">
      <c r="A12" s="2">
        <v>45790</v>
      </c>
      <c r="B12">
        <v>196.7709680209291</v>
      </c>
    </row>
    <row r="13" spans="1:2" x14ac:dyDescent="0.3">
      <c r="A13" s="2">
        <v>45791</v>
      </c>
      <c r="B13">
        <v>197.9303935723043</v>
      </c>
    </row>
    <row r="14" spans="1:2" x14ac:dyDescent="0.3">
      <c r="A14" s="2">
        <v>45792</v>
      </c>
      <c r="B14">
        <v>192.67273546202441</v>
      </c>
    </row>
    <row r="15" spans="1:2" x14ac:dyDescent="0.3">
      <c r="A15" s="2">
        <v>45793</v>
      </c>
      <c r="B15">
        <v>198.83362709276139</v>
      </c>
    </row>
    <row r="16" spans="1:2" x14ac:dyDescent="0.3">
      <c r="A16" s="2">
        <v>45796</v>
      </c>
      <c r="B16">
        <v>200.45089093173129</v>
      </c>
    </row>
    <row r="17" spans="1:2" x14ac:dyDescent="0.3">
      <c r="A17" s="2">
        <v>45797</v>
      </c>
      <c r="B17">
        <v>189.8105105705589</v>
      </c>
    </row>
    <row r="18" spans="1:2" x14ac:dyDescent="0.3">
      <c r="A18" s="2">
        <v>45798</v>
      </c>
      <c r="B18">
        <v>203.55727179248561</v>
      </c>
    </row>
    <row r="19" spans="1:2" x14ac:dyDescent="0.3">
      <c r="A19" s="2">
        <v>45799</v>
      </c>
      <c r="B19">
        <v>204.49033520021149</v>
      </c>
    </row>
    <row r="20" spans="1:2" x14ac:dyDescent="0.3">
      <c r="A20" s="2">
        <v>45800</v>
      </c>
      <c r="B20">
        <v>188.2014166853258</v>
      </c>
    </row>
    <row r="21" spans="1:2" x14ac:dyDescent="0.3">
      <c r="A21" s="2">
        <v>45803</v>
      </c>
      <c r="B21">
        <v>204.70512632500299</v>
      </c>
    </row>
    <row r="22" spans="1:2" x14ac:dyDescent="0.3">
      <c r="A22" s="2">
        <v>45804</v>
      </c>
      <c r="B22">
        <v>201.78711875338911</v>
      </c>
    </row>
    <row r="23" spans="1:2" x14ac:dyDescent="0.3">
      <c r="A23" s="2">
        <v>45805</v>
      </c>
      <c r="B23">
        <v>193.90714074981449</v>
      </c>
    </row>
    <row r="24" spans="1:2" x14ac:dyDescent="0.3">
      <c r="A24" s="2">
        <v>45806</v>
      </c>
      <c r="B24">
        <v>203.1988618703856</v>
      </c>
    </row>
    <row r="25" spans="1:2" x14ac:dyDescent="0.3">
      <c r="A25" s="2">
        <v>45807</v>
      </c>
      <c r="B25">
        <v>193.18015858395731</v>
      </c>
    </row>
    <row r="26" spans="1:2" x14ac:dyDescent="0.3">
      <c r="A26" s="2">
        <v>45810</v>
      </c>
      <c r="B26">
        <v>207.4835263624789</v>
      </c>
    </row>
    <row r="27" spans="1:2" x14ac:dyDescent="0.3">
      <c r="A27" s="2">
        <v>45811</v>
      </c>
      <c r="B27">
        <v>202.66049142224031</v>
      </c>
    </row>
    <row r="28" spans="1:2" x14ac:dyDescent="0.3">
      <c r="A28" s="2">
        <v>45812</v>
      </c>
      <c r="B28">
        <v>178.1206431568462</v>
      </c>
    </row>
    <row r="29" spans="1:2" x14ac:dyDescent="0.3">
      <c r="A29" s="2">
        <v>45813</v>
      </c>
      <c r="B29">
        <v>223.38898065016579</v>
      </c>
    </row>
    <row r="30" spans="1:2" x14ac:dyDescent="0.3">
      <c r="A30" s="2">
        <v>45814</v>
      </c>
      <c r="B30">
        <v>200.7162510029371</v>
      </c>
    </row>
    <row r="31" spans="1:2" x14ac:dyDescent="0.3">
      <c r="A31" s="2">
        <v>45817</v>
      </c>
      <c r="B31">
        <v>168.35281384961459</v>
      </c>
    </row>
    <row r="32" spans="1:2" x14ac:dyDescent="0.3">
      <c r="A32" s="2">
        <v>45818</v>
      </c>
      <c r="B32">
        <v>230.51388863826199</v>
      </c>
    </row>
    <row r="33" spans="1:2" x14ac:dyDescent="0.3">
      <c r="A33" s="2">
        <v>45819</v>
      </c>
      <c r="B33">
        <v>195.3138208831742</v>
      </c>
    </row>
    <row r="34" spans="1:2" x14ac:dyDescent="0.3">
      <c r="A34" s="2">
        <v>45820</v>
      </c>
      <c r="B34">
        <v>179.2962118369212</v>
      </c>
    </row>
    <row r="35" spans="1:2" x14ac:dyDescent="0.3">
      <c r="A35" s="2">
        <v>45821</v>
      </c>
      <c r="B35">
        <v>222.8208695700263</v>
      </c>
    </row>
    <row r="36" spans="1:2" x14ac:dyDescent="0.3">
      <c r="A36" s="2">
        <v>45824</v>
      </c>
      <c r="B36">
        <v>179.31204392677449</v>
      </c>
    </row>
    <row r="37" spans="1:2" x14ac:dyDescent="0.3">
      <c r="A37" s="2">
        <v>45825</v>
      </c>
      <c r="B37">
        <v>219.80387390739941</v>
      </c>
    </row>
    <row r="38" spans="1:2" x14ac:dyDescent="0.3">
      <c r="A38" s="2">
        <v>45826</v>
      </c>
      <c r="B38">
        <v>198.2158763769657</v>
      </c>
    </row>
    <row r="39" spans="1:2" x14ac:dyDescent="0.3">
      <c r="A39" s="2">
        <v>45827</v>
      </c>
      <c r="B39">
        <v>153.23637596416521</v>
      </c>
    </row>
    <row r="40" spans="1:2" x14ac:dyDescent="0.3">
      <c r="A40" s="2">
        <v>45828</v>
      </c>
      <c r="B40">
        <v>278.1109940693139</v>
      </c>
    </row>
    <row r="41" spans="1:2" x14ac:dyDescent="0.3">
      <c r="A41" s="2">
        <v>45831</v>
      </c>
      <c r="B41">
        <v>166.13400815682991</v>
      </c>
    </row>
    <row r="42" spans="1:2" x14ac:dyDescent="0.3">
      <c r="A42" s="2">
        <v>45832</v>
      </c>
      <c r="B42">
        <v>135.14343322959559</v>
      </c>
    </row>
    <row r="43" spans="1:2" x14ac:dyDescent="0.3">
      <c r="A43" s="2">
        <v>45833</v>
      </c>
      <c r="B43">
        <v>319.23342401089951</v>
      </c>
    </row>
    <row r="44" spans="1:2" x14ac:dyDescent="0.3">
      <c r="A44" s="2">
        <v>45834</v>
      </c>
      <c r="B44">
        <v>135.0049693371239</v>
      </c>
    </row>
    <row r="45" spans="1:2" x14ac:dyDescent="0.3">
      <c r="A45" s="2">
        <v>45835</v>
      </c>
      <c r="B45">
        <v>160.8600669478239</v>
      </c>
    </row>
    <row r="46" spans="1:2" x14ac:dyDescent="0.3">
      <c r="A46" s="2">
        <v>45838</v>
      </c>
      <c r="B46">
        <v>297.92882370898258</v>
      </c>
    </row>
    <row r="47" spans="1:2" x14ac:dyDescent="0.3">
      <c r="A47" s="2">
        <v>45839</v>
      </c>
      <c r="B47">
        <v>110.7294730111627</v>
      </c>
    </row>
    <row r="48" spans="1:2" x14ac:dyDescent="0.3">
      <c r="A48" s="2">
        <v>45840</v>
      </c>
      <c r="B48">
        <v>261.45053864732301</v>
      </c>
    </row>
    <row r="49" spans="1:2" x14ac:dyDescent="0.3">
      <c r="A49" s="2">
        <v>45841</v>
      </c>
      <c r="B49">
        <v>190.1414990870426</v>
      </c>
    </row>
    <row r="50" spans="1:2" x14ac:dyDescent="0.3">
      <c r="A50" s="2">
        <v>45842</v>
      </c>
      <c r="B50">
        <v>97.981223365200862</v>
      </c>
    </row>
    <row r="51" spans="1:2" x14ac:dyDescent="0.3">
      <c r="A51" s="2">
        <v>45845</v>
      </c>
      <c r="B51">
        <v>423.13492110639743</v>
      </c>
    </row>
    <row r="52" spans="1:2" x14ac:dyDescent="0.3">
      <c r="A52" s="2">
        <v>45846</v>
      </c>
      <c r="B52">
        <v>19.777672392866041</v>
      </c>
    </row>
    <row r="53" spans="1:2" x14ac:dyDescent="0.3">
      <c r="A53" s="2">
        <v>45847</v>
      </c>
      <c r="B53">
        <v>119.28523304963871</v>
      </c>
    </row>
    <row r="54" spans="1:2" x14ac:dyDescent="0.3">
      <c r="A54" s="2">
        <v>45848</v>
      </c>
      <c r="B54">
        <v>554.48017273567393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223.95697646375069</v>
      </c>
    </row>
    <row r="57" spans="1:2" x14ac:dyDescent="0.3">
      <c r="A57" s="2">
        <v>45853</v>
      </c>
      <c r="B57">
        <v>504.36060679526338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481.07719870216852</v>
      </c>
    </row>
    <row r="60" spans="1:2" x14ac:dyDescent="0.3">
      <c r="A60" s="2">
        <v>45856</v>
      </c>
      <c r="B60">
        <v>142.6767016464882</v>
      </c>
    </row>
    <row r="61" spans="1:2" x14ac:dyDescent="0.3">
      <c r="A61" s="2">
        <v>45859</v>
      </c>
      <c r="B61">
        <v>115.61010573850589</v>
      </c>
    </row>
    <row r="62" spans="1:2" x14ac:dyDescent="0.3">
      <c r="A62" s="2">
        <v>45860</v>
      </c>
      <c r="B62">
        <v>852.21973061543758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68.089422268869541</v>
      </c>
    </row>
    <row r="4" spans="1:2" x14ac:dyDescent="0.3">
      <c r="A4" s="2">
        <v>45778</v>
      </c>
      <c r="B4">
        <v>68.095886560856385</v>
      </c>
    </row>
    <row r="5" spans="1:2" x14ac:dyDescent="0.3">
      <c r="A5" s="2">
        <v>45779</v>
      </c>
      <c r="B5">
        <v>68.508464398249288</v>
      </c>
    </row>
    <row r="6" spans="1:2" x14ac:dyDescent="0.3">
      <c r="A6" s="2">
        <v>45782</v>
      </c>
      <c r="B6">
        <v>67.990013091935651</v>
      </c>
    </row>
    <row r="7" spans="1:2" x14ac:dyDescent="0.3">
      <c r="A7" s="2">
        <v>45783</v>
      </c>
      <c r="B7">
        <v>67.941049118515579</v>
      </c>
    </row>
    <row r="8" spans="1:2" x14ac:dyDescent="0.3">
      <c r="A8" s="2">
        <v>45784</v>
      </c>
      <c r="B8">
        <v>67.700163212012882</v>
      </c>
    </row>
    <row r="9" spans="1:2" x14ac:dyDescent="0.3">
      <c r="A9" s="2">
        <v>45785</v>
      </c>
      <c r="B9">
        <v>67.471496700268119</v>
      </c>
    </row>
    <row r="10" spans="1:2" x14ac:dyDescent="0.3">
      <c r="A10" s="2">
        <v>45786</v>
      </c>
      <c r="B10">
        <v>66.74549647185718</v>
      </c>
    </row>
    <row r="11" spans="1:2" x14ac:dyDescent="0.3">
      <c r="A11" s="2">
        <v>45789</v>
      </c>
      <c r="B11">
        <v>66.48272919489871</v>
      </c>
    </row>
    <row r="12" spans="1:2" x14ac:dyDescent="0.3">
      <c r="A12" s="2">
        <v>45790</v>
      </c>
      <c r="B12">
        <v>66.384626249646146</v>
      </c>
    </row>
    <row r="13" spans="1:2" x14ac:dyDescent="0.3">
      <c r="A13" s="2">
        <v>45791</v>
      </c>
      <c r="B13">
        <v>66.895930426953228</v>
      </c>
    </row>
    <row r="14" spans="1:2" x14ac:dyDescent="0.3">
      <c r="A14" s="2">
        <v>45792</v>
      </c>
      <c r="B14">
        <v>66.894750245458098</v>
      </c>
    </row>
    <row r="15" spans="1:2" x14ac:dyDescent="0.3">
      <c r="A15" s="2">
        <v>45793</v>
      </c>
      <c r="B15">
        <v>67.357253050368598</v>
      </c>
    </row>
    <row r="16" spans="1:2" x14ac:dyDescent="0.3">
      <c r="A16" s="2">
        <v>45796</v>
      </c>
      <c r="B16">
        <v>67.382542453205957</v>
      </c>
    </row>
    <row r="17" spans="1:2" x14ac:dyDescent="0.3">
      <c r="A17" s="2">
        <v>45797</v>
      </c>
      <c r="B17">
        <v>67.581135560302968</v>
      </c>
    </row>
    <row r="18" spans="1:2" x14ac:dyDescent="0.3">
      <c r="A18" s="2">
        <v>45798</v>
      </c>
      <c r="B18">
        <v>67.588910484031047</v>
      </c>
    </row>
    <row r="19" spans="1:2" x14ac:dyDescent="0.3">
      <c r="A19" s="2">
        <v>45799</v>
      </c>
      <c r="B19">
        <v>67.984058376280743</v>
      </c>
    </row>
    <row r="20" spans="1:2" x14ac:dyDescent="0.3">
      <c r="A20" s="2">
        <v>45800</v>
      </c>
      <c r="B20">
        <v>68.149408004916964</v>
      </c>
    </row>
    <row r="21" spans="1:2" x14ac:dyDescent="0.3">
      <c r="A21" s="2">
        <v>45803</v>
      </c>
      <c r="B21">
        <v>68.645212797629299</v>
      </c>
    </row>
    <row r="22" spans="1:2" x14ac:dyDescent="0.3">
      <c r="A22" s="2">
        <v>45804</v>
      </c>
      <c r="B22">
        <v>68.878491136673517</v>
      </c>
    </row>
    <row r="23" spans="1:2" x14ac:dyDescent="0.3">
      <c r="A23" s="2">
        <v>45805</v>
      </c>
      <c r="B23">
        <v>69.573258722219535</v>
      </c>
    </row>
    <row r="24" spans="1:2" x14ac:dyDescent="0.3">
      <c r="A24" s="2">
        <v>45806</v>
      </c>
      <c r="B24">
        <v>69.761580871998561</v>
      </c>
    </row>
    <row r="25" spans="1:2" x14ac:dyDescent="0.3">
      <c r="A25" s="2">
        <v>45807</v>
      </c>
      <c r="B25">
        <v>70.480345242362873</v>
      </c>
    </row>
    <row r="26" spans="1:2" x14ac:dyDescent="0.3">
      <c r="A26" s="2">
        <v>45810</v>
      </c>
      <c r="B26">
        <v>70.187345968227277</v>
      </c>
    </row>
    <row r="27" spans="1:2" x14ac:dyDescent="0.3">
      <c r="A27" s="2">
        <v>45811</v>
      </c>
      <c r="B27">
        <v>70.825885592970835</v>
      </c>
    </row>
    <row r="28" spans="1:2" x14ac:dyDescent="0.3">
      <c r="A28" s="2">
        <v>45812</v>
      </c>
      <c r="B28">
        <v>70.678287181409971</v>
      </c>
    </row>
    <row r="29" spans="1:2" x14ac:dyDescent="0.3">
      <c r="A29" s="2">
        <v>45813</v>
      </c>
      <c r="B29">
        <v>71.364540521481331</v>
      </c>
    </row>
    <row r="30" spans="1:2" x14ac:dyDescent="0.3">
      <c r="A30" s="2">
        <v>45814</v>
      </c>
      <c r="B30">
        <v>71.294868989027378</v>
      </c>
    </row>
    <row r="31" spans="1:2" x14ac:dyDescent="0.3">
      <c r="A31" s="2">
        <v>45817</v>
      </c>
      <c r="B31">
        <v>71.69860850880697</v>
      </c>
    </row>
    <row r="32" spans="1:2" x14ac:dyDescent="0.3">
      <c r="A32" s="2">
        <v>45818</v>
      </c>
      <c r="B32">
        <v>71.675517325138472</v>
      </c>
    </row>
    <row r="33" spans="1:2" x14ac:dyDescent="0.3">
      <c r="A33" s="2">
        <v>45819</v>
      </c>
      <c r="B33">
        <v>72.049579392601501</v>
      </c>
    </row>
    <row r="34" spans="1:2" x14ac:dyDescent="0.3">
      <c r="A34" s="2">
        <v>45820</v>
      </c>
      <c r="B34">
        <v>72.129426478527677</v>
      </c>
    </row>
    <row r="35" spans="1:2" x14ac:dyDescent="0.3">
      <c r="A35" s="2">
        <v>45821</v>
      </c>
      <c r="B35">
        <v>72.533962286674878</v>
      </c>
    </row>
    <row r="36" spans="1:2" x14ac:dyDescent="0.3">
      <c r="A36" s="2">
        <v>45824</v>
      </c>
      <c r="B36">
        <v>72.39860456146674</v>
      </c>
    </row>
    <row r="37" spans="1:2" x14ac:dyDescent="0.3">
      <c r="A37" s="2">
        <v>45825</v>
      </c>
      <c r="B37">
        <v>72.855991174842856</v>
      </c>
    </row>
    <row r="38" spans="1:2" x14ac:dyDescent="0.3">
      <c r="A38" s="2">
        <v>45826</v>
      </c>
      <c r="B38">
        <v>72.835053410571589</v>
      </c>
    </row>
    <row r="39" spans="1:2" x14ac:dyDescent="0.3">
      <c r="A39" s="2">
        <v>45827</v>
      </c>
      <c r="B39">
        <v>73.361371902814284</v>
      </c>
    </row>
    <row r="40" spans="1:2" x14ac:dyDescent="0.3">
      <c r="A40" s="2">
        <v>45828</v>
      </c>
      <c r="B40">
        <v>73.418177252868333</v>
      </c>
    </row>
    <row r="41" spans="1:2" x14ac:dyDescent="0.3">
      <c r="A41" s="2">
        <v>45831</v>
      </c>
      <c r="B41">
        <v>73.682777026201776</v>
      </c>
    </row>
    <row r="42" spans="1:2" x14ac:dyDescent="0.3">
      <c r="A42" s="2">
        <v>45832</v>
      </c>
      <c r="B42">
        <v>73.810958736135959</v>
      </c>
    </row>
    <row r="43" spans="1:2" x14ac:dyDescent="0.3">
      <c r="A43" s="2">
        <v>45833</v>
      </c>
      <c r="B43">
        <v>74.097311849799226</v>
      </c>
    </row>
    <row r="44" spans="1:2" x14ac:dyDescent="0.3">
      <c r="A44" s="2">
        <v>45834</v>
      </c>
      <c r="B44">
        <v>74.308837774549673</v>
      </c>
    </row>
    <row r="45" spans="1:2" x14ac:dyDescent="0.3">
      <c r="A45" s="2">
        <v>45835</v>
      </c>
      <c r="B45">
        <v>74.656449406546074</v>
      </c>
    </row>
    <row r="46" spans="1:2" x14ac:dyDescent="0.3">
      <c r="A46" s="2">
        <v>45838</v>
      </c>
      <c r="B46">
        <v>75.063122735339391</v>
      </c>
    </row>
    <row r="47" spans="1:2" x14ac:dyDescent="0.3">
      <c r="A47" s="2">
        <v>45839</v>
      </c>
      <c r="B47">
        <v>74.523782959069962</v>
      </c>
    </row>
    <row r="48" spans="1:2" x14ac:dyDescent="0.3">
      <c r="A48" s="2">
        <v>45840</v>
      </c>
      <c r="B48">
        <v>75.41129020043347</v>
      </c>
    </row>
    <row r="49" spans="1:2" x14ac:dyDescent="0.3">
      <c r="A49" s="2">
        <v>45841</v>
      </c>
      <c r="B49">
        <v>74.949895659023738</v>
      </c>
    </row>
    <row r="50" spans="1:2" x14ac:dyDescent="0.3">
      <c r="A50" s="2">
        <v>45842</v>
      </c>
      <c r="B50">
        <v>75.837402079102375</v>
      </c>
    </row>
    <row r="51" spans="1:2" x14ac:dyDescent="0.3">
      <c r="A51" s="2">
        <v>45845</v>
      </c>
      <c r="B51">
        <v>75.178282999031879</v>
      </c>
    </row>
    <row r="52" spans="1:2" x14ac:dyDescent="0.3">
      <c r="A52" s="2">
        <v>45846</v>
      </c>
      <c r="B52">
        <v>76.055031383467423</v>
      </c>
    </row>
    <row r="53" spans="1:2" x14ac:dyDescent="0.3">
      <c r="A53" s="2">
        <v>45847</v>
      </c>
      <c r="B53">
        <v>75.484833612293244</v>
      </c>
    </row>
    <row r="54" spans="1:2" x14ac:dyDescent="0.3">
      <c r="A54" s="2">
        <v>45848</v>
      </c>
      <c r="B54">
        <v>76.322885673266953</v>
      </c>
    </row>
    <row r="55" spans="1:2" x14ac:dyDescent="0.3">
      <c r="A55" s="2">
        <v>45849</v>
      </c>
      <c r="B55">
        <v>75.897959599288797</v>
      </c>
    </row>
    <row r="56" spans="1:2" x14ac:dyDescent="0.3">
      <c r="A56" s="2">
        <v>45852</v>
      </c>
      <c r="B56">
        <v>76.403444787829855</v>
      </c>
    </row>
    <row r="57" spans="1:2" x14ac:dyDescent="0.3">
      <c r="A57" s="2">
        <v>45853</v>
      </c>
      <c r="B57">
        <v>76.090979452297717</v>
      </c>
    </row>
    <row r="58" spans="1:2" x14ac:dyDescent="0.3">
      <c r="A58" s="2">
        <v>45854</v>
      </c>
      <c r="B58">
        <v>76.570056573578682</v>
      </c>
    </row>
    <row r="59" spans="1:2" x14ac:dyDescent="0.3">
      <c r="A59" s="2">
        <v>45855</v>
      </c>
      <c r="B59">
        <v>76.380439870691148</v>
      </c>
    </row>
    <row r="60" spans="1:2" x14ac:dyDescent="0.3">
      <c r="A60" s="2">
        <v>45856</v>
      </c>
      <c r="B60">
        <v>76.858396255220498</v>
      </c>
    </row>
    <row r="61" spans="1:2" x14ac:dyDescent="0.3">
      <c r="A61" s="2">
        <v>45859</v>
      </c>
      <c r="B61">
        <v>76.477788307916015</v>
      </c>
    </row>
    <row r="62" spans="1:2" x14ac:dyDescent="0.3">
      <c r="A62" s="2">
        <v>45860</v>
      </c>
      <c r="B62">
        <v>76.967325592264146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25.5726265194461</v>
      </c>
    </row>
    <row r="4" spans="1:2" x14ac:dyDescent="0.3">
      <c r="A4" s="2">
        <v>45778</v>
      </c>
      <c r="B4">
        <v>25.55859159101346</v>
      </c>
    </row>
    <row r="5" spans="1:2" x14ac:dyDescent="0.3">
      <c r="A5" s="2">
        <v>45779</v>
      </c>
      <c r="B5">
        <v>25.866306409715669</v>
      </c>
    </row>
    <row r="6" spans="1:2" x14ac:dyDescent="0.3">
      <c r="A6" s="2">
        <v>45782</v>
      </c>
      <c r="B6">
        <v>25.730920615477771</v>
      </c>
    </row>
    <row r="7" spans="1:2" x14ac:dyDescent="0.3">
      <c r="A7" s="2">
        <v>45783</v>
      </c>
      <c r="B7">
        <v>25.949435492127819</v>
      </c>
    </row>
    <row r="8" spans="1:2" x14ac:dyDescent="0.3">
      <c r="A8" s="2">
        <v>45784</v>
      </c>
      <c r="B8">
        <v>25.850097554932461</v>
      </c>
    </row>
    <row r="9" spans="1:2" x14ac:dyDescent="0.3">
      <c r="A9" s="2">
        <v>45785</v>
      </c>
      <c r="B9">
        <v>26.052657645854051</v>
      </c>
    </row>
    <row r="10" spans="1:2" x14ac:dyDescent="0.3">
      <c r="A10" s="2">
        <v>45786</v>
      </c>
      <c r="B10">
        <v>25.958342730649399</v>
      </c>
    </row>
    <row r="11" spans="1:2" x14ac:dyDescent="0.3">
      <c r="A11" s="2">
        <v>45789</v>
      </c>
      <c r="B11">
        <v>25.751795624827921</v>
      </c>
    </row>
    <row r="12" spans="1:2" x14ac:dyDescent="0.3">
      <c r="A12" s="2">
        <v>45790</v>
      </c>
      <c r="B12">
        <v>26.084252146418699</v>
      </c>
    </row>
    <row r="13" spans="1:2" x14ac:dyDescent="0.3">
      <c r="A13" s="2">
        <v>45791</v>
      </c>
      <c r="B13">
        <v>26.229247021987941</v>
      </c>
    </row>
    <row r="14" spans="1:2" x14ac:dyDescent="0.3">
      <c r="A14" s="2">
        <v>45792</v>
      </c>
      <c r="B14">
        <v>25.626758347766781</v>
      </c>
    </row>
    <row r="15" spans="1:2" x14ac:dyDescent="0.3">
      <c r="A15" s="2">
        <v>45793</v>
      </c>
      <c r="B15">
        <v>26.185614108542161</v>
      </c>
    </row>
    <row r="16" spans="1:2" x14ac:dyDescent="0.3">
      <c r="A16" s="2">
        <v>45796</v>
      </c>
      <c r="B16">
        <v>25.997909320828569</v>
      </c>
    </row>
    <row r="17" spans="1:2" x14ac:dyDescent="0.3">
      <c r="A17" s="2">
        <v>45797</v>
      </c>
      <c r="B17">
        <v>25.73672228672908</v>
      </c>
    </row>
    <row r="18" spans="1:2" x14ac:dyDescent="0.3">
      <c r="A18" s="2">
        <v>45798</v>
      </c>
      <c r="B18">
        <v>26.091106620754601</v>
      </c>
    </row>
    <row r="19" spans="1:2" x14ac:dyDescent="0.3">
      <c r="A19" s="2">
        <v>45799</v>
      </c>
      <c r="B19">
        <v>25.757490375091081</v>
      </c>
    </row>
    <row r="20" spans="1:2" x14ac:dyDescent="0.3">
      <c r="A20" s="2">
        <v>45800</v>
      </c>
      <c r="B20">
        <v>25.93498086427892</v>
      </c>
    </row>
    <row r="21" spans="1:2" x14ac:dyDescent="0.3">
      <c r="A21" s="2">
        <v>45803</v>
      </c>
      <c r="B21">
        <v>26.190516027243291</v>
      </c>
    </row>
    <row r="22" spans="1:2" x14ac:dyDescent="0.3">
      <c r="A22" s="2">
        <v>45804</v>
      </c>
      <c r="B22">
        <v>25.413162395162789</v>
      </c>
    </row>
    <row r="23" spans="1:2" x14ac:dyDescent="0.3">
      <c r="A23" s="2">
        <v>45805</v>
      </c>
      <c r="B23">
        <v>26.211942061352971</v>
      </c>
    </row>
    <row r="24" spans="1:2" x14ac:dyDescent="0.3">
      <c r="A24" s="2">
        <v>45806</v>
      </c>
      <c r="B24">
        <v>25.982956737238709</v>
      </c>
    </row>
    <row r="25" spans="1:2" x14ac:dyDescent="0.3">
      <c r="A25" s="2">
        <v>45807</v>
      </c>
      <c r="B25">
        <v>25.192684660367689</v>
      </c>
    </row>
    <row r="26" spans="1:2" x14ac:dyDescent="0.3">
      <c r="A26" s="2">
        <v>45810</v>
      </c>
      <c r="B26">
        <v>26.335582546308132</v>
      </c>
    </row>
    <row r="27" spans="1:2" x14ac:dyDescent="0.3">
      <c r="A27" s="2">
        <v>45811</v>
      </c>
      <c r="B27">
        <v>25.646555939631121</v>
      </c>
    </row>
    <row r="28" spans="1:2" x14ac:dyDescent="0.3">
      <c r="A28" s="2">
        <v>45812</v>
      </c>
      <c r="B28">
        <v>25.408894032513128</v>
      </c>
    </row>
    <row r="29" spans="1:2" x14ac:dyDescent="0.3">
      <c r="A29" s="2">
        <v>45813</v>
      </c>
      <c r="B29">
        <v>26.42794461236608</v>
      </c>
    </row>
    <row r="30" spans="1:2" x14ac:dyDescent="0.3">
      <c r="A30" s="2">
        <v>45814</v>
      </c>
      <c r="B30">
        <v>25.150175232630939</v>
      </c>
    </row>
    <row r="31" spans="1:2" x14ac:dyDescent="0.3">
      <c r="A31" s="2">
        <v>45817</v>
      </c>
      <c r="B31">
        <v>26.000394164394411</v>
      </c>
    </row>
    <row r="32" spans="1:2" x14ac:dyDescent="0.3">
      <c r="A32" s="2">
        <v>45818</v>
      </c>
      <c r="B32">
        <v>26.20748508402534</v>
      </c>
    </row>
    <row r="33" spans="1:2" x14ac:dyDescent="0.3">
      <c r="A33" s="2">
        <v>45819</v>
      </c>
      <c r="B33">
        <v>24.725799705227821</v>
      </c>
    </row>
    <row r="34" spans="1:2" x14ac:dyDescent="0.3">
      <c r="A34" s="2">
        <v>45820</v>
      </c>
      <c r="B34">
        <v>26.693483117763019</v>
      </c>
    </row>
    <row r="35" spans="1:2" x14ac:dyDescent="0.3">
      <c r="A35" s="2">
        <v>45821</v>
      </c>
      <c r="B35">
        <v>25.66339509547587</v>
      </c>
    </row>
    <row r="36" spans="1:2" x14ac:dyDescent="0.3">
      <c r="A36" s="2">
        <v>45824</v>
      </c>
      <c r="B36">
        <v>24.779549473250579</v>
      </c>
    </row>
    <row r="37" spans="1:2" x14ac:dyDescent="0.3">
      <c r="A37" s="2">
        <v>45825</v>
      </c>
      <c r="B37">
        <v>27.209153133528481</v>
      </c>
    </row>
    <row r="38" spans="1:2" x14ac:dyDescent="0.3">
      <c r="A38" s="2">
        <v>45826</v>
      </c>
      <c r="B38">
        <v>24.790441887457401</v>
      </c>
    </row>
    <row r="39" spans="1:2" x14ac:dyDescent="0.3">
      <c r="A39" s="2">
        <v>45827</v>
      </c>
      <c r="B39">
        <v>25.548184635664441</v>
      </c>
    </row>
    <row r="40" spans="1:2" x14ac:dyDescent="0.3">
      <c r="A40" s="2">
        <v>45828</v>
      </c>
      <c r="B40">
        <v>27.09597031707667</v>
      </c>
    </row>
    <row r="41" spans="1:2" x14ac:dyDescent="0.3">
      <c r="A41" s="2">
        <v>45831</v>
      </c>
      <c r="B41">
        <v>23.9353301418342</v>
      </c>
    </row>
    <row r="42" spans="1:2" x14ac:dyDescent="0.3">
      <c r="A42" s="2">
        <v>45832</v>
      </c>
      <c r="B42">
        <v>26.925547594137541</v>
      </c>
    </row>
    <row r="43" spans="1:2" x14ac:dyDescent="0.3">
      <c r="A43" s="2">
        <v>45833</v>
      </c>
      <c r="B43">
        <v>26.174616367889719</v>
      </c>
    </row>
    <row r="44" spans="1:2" x14ac:dyDescent="0.3">
      <c r="A44" s="2">
        <v>45834</v>
      </c>
      <c r="B44">
        <v>23.669955170949251</v>
      </c>
    </row>
    <row r="45" spans="1:2" x14ac:dyDescent="0.3">
      <c r="A45" s="2">
        <v>45835</v>
      </c>
      <c r="B45">
        <v>28.324824152140561</v>
      </c>
    </row>
    <row r="46" spans="1:2" x14ac:dyDescent="0.3">
      <c r="A46" s="2">
        <v>45838</v>
      </c>
      <c r="B46">
        <v>24.443309143332669</v>
      </c>
    </row>
    <row r="47" spans="1:2" x14ac:dyDescent="0.3">
      <c r="A47" s="2">
        <v>45839</v>
      </c>
      <c r="B47">
        <v>24.599864859139409</v>
      </c>
    </row>
    <row r="48" spans="1:2" x14ac:dyDescent="0.3">
      <c r="A48" s="2">
        <v>45840</v>
      </c>
      <c r="B48">
        <v>28.890525618565931</v>
      </c>
    </row>
    <row r="49" spans="1:2" x14ac:dyDescent="0.3">
      <c r="A49" s="2">
        <v>45841</v>
      </c>
      <c r="B49">
        <v>22.523007858048349</v>
      </c>
    </row>
    <row r="50" spans="1:2" x14ac:dyDescent="0.3">
      <c r="A50" s="2">
        <v>45842</v>
      </c>
      <c r="B50">
        <v>26.888984036691681</v>
      </c>
    </row>
    <row r="51" spans="1:2" x14ac:dyDescent="0.3">
      <c r="A51" s="2">
        <v>45845</v>
      </c>
      <c r="B51">
        <v>27.814603232256111</v>
      </c>
    </row>
    <row r="52" spans="1:2" x14ac:dyDescent="0.3">
      <c r="A52" s="2">
        <v>45846</v>
      </c>
      <c r="B52">
        <v>21.404850659930329</v>
      </c>
    </row>
    <row r="53" spans="1:2" x14ac:dyDescent="0.3">
      <c r="A53" s="2">
        <v>45847</v>
      </c>
      <c r="B53">
        <v>29.865414735051552</v>
      </c>
    </row>
    <row r="54" spans="1:2" x14ac:dyDescent="0.3">
      <c r="A54" s="2">
        <v>45848</v>
      </c>
      <c r="B54">
        <v>24.814620709382009</v>
      </c>
    </row>
    <row r="55" spans="1:2" x14ac:dyDescent="0.3">
      <c r="A55" s="2">
        <v>45849</v>
      </c>
      <c r="B55">
        <v>22.294087233733158</v>
      </c>
    </row>
    <row r="56" spans="1:2" x14ac:dyDescent="0.3">
      <c r="A56" s="2">
        <v>45852</v>
      </c>
      <c r="B56">
        <v>32.030572416868338</v>
      </c>
    </row>
    <row r="57" spans="1:2" x14ac:dyDescent="0.3">
      <c r="A57" s="2">
        <v>45853</v>
      </c>
      <c r="B57">
        <v>20.680156068212991</v>
      </c>
    </row>
    <row r="58" spans="1:2" x14ac:dyDescent="0.3">
      <c r="A58" s="2">
        <v>45854</v>
      </c>
      <c r="B58">
        <v>25.92700512695933</v>
      </c>
    </row>
    <row r="59" spans="1:2" x14ac:dyDescent="0.3">
      <c r="A59" s="2">
        <v>45855</v>
      </c>
      <c r="B59">
        <v>31.48643698153748</v>
      </c>
    </row>
    <row r="60" spans="1:2" x14ac:dyDescent="0.3">
      <c r="A60" s="2">
        <v>45856</v>
      </c>
      <c r="B60">
        <v>17.252983886345781</v>
      </c>
    </row>
    <row r="61" spans="1:2" x14ac:dyDescent="0.3">
      <c r="A61" s="2">
        <v>45859</v>
      </c>
      <c r="B61">
        <v>31.708437145087601</v>
      </c>
    </row>
    <row r="62" spans="1:2" x14ac:dyDescent="0.3">
      <c r="A62" s="2">
        <v>45860</v>
      </c>
      <c r="B62">
        <v>26.99210816696208</v>
      </c>
    </row>
  </sheetData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355.11044290621089</v>
      </c>
    </row>
    <row r="4" spans="1:2" x14ac:dyDescent="0.3">
      <c r="A4" s="2">
        <v>45778</v>
      </c>
      <c r="B4">
        <v>359.1834918352659</v>
      </c>
    </row>
    <row r="5" spans="1:2" x14ac:dyDescent="0.3">
      <c r="A5" s="2">
        <v>45779</v>
      </c>
      <c r="B5">
        <v>360.57436238171903</v>
      </c>
    </row>
    <row r="6" spans="1:2" x14ac:dyDescent="0.3">
      <c r="A6" s="2">
        <v>45782</v>
      </c>
      <c r="B6">
        <v>341.6464872933405</v>
      </c>
    </row>
    <row r="7" spans="1:2" x14ac:dyDescent="0.3">
      <c r="A7" s="2">
        <v>45783</v>
      </c>
      <c r="B7">
        <v>368.16662709731139</v>
      </c>
    </row>
    <row r="8" spans="1:2" x14ac:dyDescent="0.3">
      <c r="A8" s="2">
        <v>45784</v>
      </c>
      <c r="B8">
        <v>357.28852180862481</v>
      </c>
    </row>
    <row r="9" spans="1:2" x14ac:dyDescent="0.3">
      <c r="A9" s="2">
        <v>45785</v>
      </c>
      <c r="B9">
        <v>346.5521504703047</v>
      </c>
    </row>
    <row r="10" spans="1:2" x14ac:dyDescent="0.3">
      <c r="A10" s="2">
        <v>45786</v>
      </c>
      <c r="B10">
        <v>362.20145005199942</v>
      </c>
    </row>
    <row r="11" spans="1:2" x14ac:dyDescent="0.3">
      <c r="A11" s="2">
        <v>45789</v>
      </c>
      <c r="B11">
        <v>354.72479380108388</v>
      </c>
    </row>
    <row r="12" spans="1:2" x14ac:dyDescent="0.3">
      <c r="A12" s="2">
        <v>45790</v>
      </c>
      <c r="B12">
        <v>350.2190355951733</v>
      </c>
    </row>
    <row r="13" spans="1:2" x14ac:dyDescent="0.3">
      <c r="A13" s="2">
        <v>45791</v>
      </c>
      <c r="B13">
        <v>333.3209930550758</v>
      </c>
    </row>
    <row r="14" spans="1:2" x14ac:dyDescent="0.3">
      <c r="A14" s="2">
        <v>45792</v>
      </c>
      <c r="B14">
        <v>357.20030446709472</v>
      </c>
    </row>
    <row r="15" spans="1:2" x14ac:dyDescent="0.3">
      <c r="A15" s="2">
        <v>45793</v>
      </c>
      <c r="B15">
        <v>364.31465179476118</v>
      </c>
    </row>
    <row r="16" spans="1:2" x14ac:dyDescent="0.3">
      <c r="A16" s="2">
        <v>45796</v>
      </c>
      <c r="B16">
        <v>318.90596534595147</v>
      </c>
    </row>
    <row r="17" spans="1:2" x14ac:dyDescent="0.3">
      <c r="A17" s="2">
        <v>45797</v>
      </c>
      <c r="B17">
        <v>374.73310972994841</v>
      </c>
    </row>
    <row r="18" spans="1:2" x14ac:dyDescent="0.3">
      <c r="A18" s="2">
        <v>45798</v>
      </c>
      <c r="B18">
        <v>381.14197423731667</v>
      </c>
    </row>
    <row r="19" spans="1:2" x14ac:dyDescent="0.3">
      <c r="A19" s="2">
        <v>45799</v>
      </c>
      <c r="B19">
        <v>321.16852869893398</v>
      </c>
    </row>
    <row r="20" spans="1:2" x14ac:dyDescent="0.3">
      <c r="A20" s="2">
        <v>45800</v>
      </c>
      <c r="B20">
        <v>359.16106312246097</v>
      </c>
    </row>
    <row r="21" spans="1:2" x14ac:dyDescent="0.3">
      <c r="A21" s="2">
        <v>45803</v>
      </c>
      <c r="B21">
        <v>384.76530186413157</v>
      </c>
    </row>
    <row r="22" spans="1:2" x14ac:dyDescent="0.3">
      <c r="A22" s="2">
        <v>45804</v>
      </c>
      <c r="B22">
        <v>336.54070243809127</v>
      </c>
    </row>
    <row r="23" spans="1:2" x14ac:dyDescent="0.3">
      <c r="A23" s="2">
        <v>45805</v>
      </c>
      <c r="B23">
        <v>307.7313200061202</v>
      </c>
    </row>
    <row r="24" spans="1:2" x14ac:dyDescent="0.3">
      <c r="A24" s="2">
        <v>45806</v>
      </c>
      <c r="B24">
        <v>393.39061471561439</v>
      </c>
    </row>
    <row r="25" spans="1:2" x14ac:dyDescent="0.3">
      <c r="A25" s="2">
        <v>45807</v>
      </c>
      <c r="B25">
        <v>395.68345316280642</v>
      </c>
    </row>
    <row r="26" spans="1:2" x14ac:dyDescent="0.3">
      <c r="A26" s="2">
        <v>45810</v>
      </c>
      <c r="B26">
        <v>258.34399461965728</v>
      </c>
    </row>
    <row r="27" spans="1:2" x14ac:dyDescent="0.3">
      <c r="A27" s="2">
        <v>45811</v>
      </c>
      <c r="B27">
        <v>381.89278362208199</v>
      </c>
    </row>
    <row r="28" spans="1:2" x14ac:dyDescent="0.3">
      <c r="A28" s="2">
        <v>45812</v>
      </c>
      <c r="B28">
        <v>459.57937598322809</v>
      </c>
    </row>
    <row r="29" spans="1:2" x14ac:dyDescent="0.3">
      <c r="A29" s="2">
        <v>45813</v>
      </c>
      <c r="B29">
        <v>243.8467279908885</v>
      </c>
    </row>
    <row r="30" spans="1:2" x14ac:dyDescent="0.3">
      <c r="A30" s="2">
        <v>45814</v>
      </c>
      <c r="B30">
        <v>308.16229484622568</v>
      </c>
    </row>
    <row r="31" spans="1:2" x14ac:dyDescent="0.3">
      <c r="A31" s="2">
        <v>45817</v>
      </c>
      <c r="B31">
        <v>505.56086793863028</v>
      </c>
    </row>
    <row r="32" spans="1:2" x14ac:dyDescent="0.3">
      <c r="A32" s="2">
        <v>45818</v>
      </c>
      <c r="B32">
        <v>318.87099532265148</v>
      </c>
    </row>
    <row r="33" spans="1:2" x14ac:dyDescent="0.3">
      <c r="A33" s="2">
        <v>45819</v>
      </c>
      <c r="B33">
        <v>175.36982578617531</v>
      </c>
    </row>
    <row r="34" spans="1:2" x14ac:dyDescent="0.3">
      <c r="A34" s="2">
        <v>45820</v>
      </c>
      <c r="B34">
        <v>502.51106309183791</v>
      </c>
    </row>
    <row r="35" spans="1:2" x14ac:dyDescent="0.3">
      <c r="A35" s="2">
        <v>45821</v>
      </c>
      <c r="B35">
        <v>512.8130720709994</v>
      </c>
    </row>
    <row r="36" spans="1:2" x14ac:dyDescent="0.3">
      <c r="A36" s="2">
        <v>45824</v>
      </c>
      <c r="B36">
        <v>39.296239513255763</v>
      </c>
    </row>
    <row r="37" spans="1:2" x14ac:dyDescent="0.3">
      <c r="A37" s="2">
        <v>45825</v>
      </c>
      <c r="B37">
        <v>371.16397538125312</v>
      </c>
    </row>
    <row r="38" spans="1:2" x14ac:dyDescent="0.3">
      <c r="A38" s="2">
        <v>45826</v>
      </c>
      <c r="B38">
        <v>758.32326121102096</v>
      </c>
    </row>
    <row r="39" spans="1:2" x14ac:dyDescent="0.3">
      <c r="A39" s="2">
        <v>45827</v>
      </c>
      <c r="B39">
        <v>41.396358928832662</v>
      </c>
    </row>
    <row r="40" spans="1:2" x14ac:dyDescent="0.3">
      <c r="A40" s="2">
        <v>45828</v>
      </c>
      <c r="B40">
        <v>57.575945553902052</v>
      </c>
    </row>
    <row r="41" spans="1:2" x14ac:dyDescent="0.3">
      <c r="A41" s="2">
        <v>45831</v>
      </c>
      <c r="B41">
        <v>928.22077226616761</v>
      </c>
    </row>
    <row r="42" spans="1:2" x14ac:dyDescent="0.3">
      <c r="A42" s="2">
        <v>45832</v>
      </c>
      <c r="B42">
        <v>351.10782502369278</v>
      </c>
    </row>
    <row r="43" spans="1:2" x14ac:dyDescent="0.3">
      <c r="A43" s="2">
        <v>45833</v>
      </c>
      <c r="B43">
        <v>0.01</v>
      </c>
    </row>
    <row r="44" spans="1:2" x14ac:dyDescent="0.3">
      <c r="A44" s="2">
        <v>45834</v>
      </c>
      <c r="B44">
        <v>825.66111824382995</v>
      </c>
    </row>
    <row r="45" spans="1:2" x14ac:dyDescent="0.3">
      <c r="A45" s="2">
        <v>45835</v>
      </c>
      <c r="B45">
        <v>934.94265795456579</v>
      </c>
    </row>
    <row r="46" spans="1:2" x14ac:dyDescent="0.3">
      <c r="A46" s="2">
        <v>45838</v>
      </c>
      <c r="B46">
        <v>0.01</v>
      </c>
    </row>
    <row r="47" spans="1:2" x14ac:dyDescent="0.3">
      <c r="A47" s="2">
        <v>45839</v>
      </c>
      <c r="B47">
        <v>381.11695656282672</v>
      </c>
    </row>
    <row r="48" spans="1:2" x14ac:dyDescent="0.3">
      <c r="A48" s="2">
        <v>45840</v>
      </c>
      <c r="B48">
        <v>1622.2884643142891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2005.446293923075</v>
      </c>
    </row>
    <row r="52" spans="1:2" x14ac:dyDescent="0.3">
      <c r="A52" s="2">
        <v>45846</v>
      </c>
      <c r="B52">
        <v>615.03113448103397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1604.342654170094</v>
      </c>
    </row>
    <row r="55" spans="1:2" x14ac:dyDescent="0.3">
      <c r="A55" s="2">
        <v>45849</v>
      </c>
      <c r="B55">
        <v>1869.0887856130071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401.48892531155451</v>
      </c>
    </row>
    <row r="58" spans="1:2" x14ac:dyDescent="0.3">
      <c r="A58" s="2">
        <v>45854</v>
      </c>
      <c r="B58">
        <v>3468.4126752930129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4172.0506578272571</v>
      </c>
    </row>
    <row r="62" spans="1:2" x14ac:dyDescent="0.3">
      <c r="A62" s="2">
        <v>45860</v>
      </c>
      <c r="B62">
        <v>1125.491985134981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105.8805633287698</v>
      </c>
    </row>
    <row r="4" spans="1:2" x14ac:dyDescent="0.3">
      <c r="A4" s="2">
        <v>45778</v>
      </c>
      <c r="B4">
        <v>104.45359023915201</v>
      </c>
    </row>
    <row r="5" spans="1:2" x14ac:dyDescent="0.3">
      <c r="A5" s="2">
        <v>45779</v>
      </c>
      <c r="B5">
        <v>106.070581713487</v>
      </c>
    </row>
    <row r="6" spans="1:2" x14ac:dyDescent="0.3">
      <c r="A6" s="2">
        <v>45782</v>
      </c>
      <c r="B6">
        <v>103.8411940508839</v>
      </c>
    </row>
    <row r="7" spans="1:2" x14ac:dyDescent="0.3">
      <c r="A7" s="2">
        <v>45783</v>
      </c>
      <c r="B7">
        <v>105.93384473991691</v>
      </c>
    </row>
    <row r="8" spans="1:2" x14ac:dyDescent="0.3">
      <c r="A8" s="2">
        <v>45784</v>
      </c>
      <c r="B8">
        <v>104.8548444665514</v>
      </c>
    </row>
    <row r="9" spans="1:2" x14ac:dyDescent="0.3">
      <c r="A9" s="2">
        <v>45785</v>
      </c>
      <c r="B9">
        <v>105.90920939815079</v>
      </c>
    </row>
    <row r="10" spans="1:2" x14ac:dyDescent="0.3">
      <c r="A10" s="2">
        <v>45786</v>
      </c>
      <c r="B10">
        <v>104.1632839319968</v>
      </c>
    </row>
    <row r="11" spans="1:2" x14ac:dyDescent="0.3">
      <c r="A11" s="2">
        <v>45789</v>
      </c>
      <c r="B11">
        <v>105.73134751809771</v>
      </c>
    </row>
    <row r="12" spans="1:2" x14ac:dyDescent="0.3">
      <c r="A12" s="2">
        <v>45790</v>
      </c>
      <c r="B12">
        <v>104.80453869972111</v>
      </c>
    </row>
    <row r="13" spans="1:2" x14ac:dyDescent="0.3">
      <c r="A13" s="2">
        <v>45791</v>
      </c>
      <c r="B13">
        <v>105.9232240625538</v>
      </c>
    </row>
    <row r="14" spans="1:2" x14ac:dyDescent="0.3">
      <c r="A14" s="2">
        <v>45792</v>
      </c>
      <c r="B14">
        <v>103.9263511597005</v>
      </c>
    </row>
    <row r="15" spans="1:2" x14ac:dyDescent="0.3">
      <c r="A15" s="2">
        <v>45793</v>
      </c>
      <c r="B15">
        <v>105.8856460124006</v>
      </c>
    </row>
    <row r="16" spans="1:2" x14ac:dyDescent="0.3">
      <c r="A16" s="2">
        <v>45796</v>
      </c>
      <c r="B16">
        <v>104.4287525531017</v>
      </c>
    </row>
    <row r="17" spans="1:2" x14ac:dyDescent="0.3">
      <c r="A17" s="2">
        <v>45797</v>
      </c>
      <c r="B17">
        <v>105.23463085307711</v>
      </c>
    </row>
    <row r="18" spans="1:2" x14ac:dyDescent="0.3">
      <c r="A18" s="2">
        <v>45798</v>
      </c>
      <c r="B18">
        <v>103.68610752795691</v>
      </c>
    </row>
    <row r="19" spans="1:2" x14ac:dyDescent="0.3">
      <c r="A19" s="2">
        <v>45799</v>
      </c>
      <c r="B19">
        <v>106.17569606796189</v>
      </c>
    </row>
    <row r="20" spans="1:2" x14ac:dyDescent="0.3">
      <c r="A20" s="2">
        <v>45800</v>
      </c>
      <c r="B20">
        <v>104.3738135337114</v>
      </c>
    </row>
    <row r="21" spans="1:2" x14ac:dyDescent="0.3">
      <c r="A21" s="2">
        <v>45803</v>
      </c>
      <c r="B21">
        <v>105.370610253084</v>
      </c>
    </row>
    <row r="22" spans="1:2" x14ac:dyDescent="0.3">
      <c r="A22" s="2">
        <v>45804</v>
      </c>
      <c r="B22">
        <v>104.03207997580149</v>
      </c>
    </row>
    <row r="23" spans="1:2" x14ac:dyDescent="0.3">
      <c r="A23" s="2">
        <v>45805</v>
      </c>
      <c r="B23">
        <v>106.71661124368779</v>
      </c>
    </row>
    <row r="24" spans="1:2" x14ac:dyDescent="0.3">
      <c r="A24" s="2">
        <v>45806</v>
      </c>
      <c r="B24">
        <v>104.28061404352231</v>
      </c>
    </row>
    <row r="25" spans="1:2" x14ac:dyDescent="0.3">
      <c r="A25" s="2">
        <v>45807</v>
      </c>
      <c r="B25">
        <v>105.1949165629906</v>
      </c>
    </row>
    <row r="26" spans="1:2" x14ac:dyDescent="0.3">
      <c r="A26" s="2">
        <v>45810</v>
      </c>
      <c r="B26">
        <v>104.5475669334807</v>
      </c>
    </row>
    <row r="27" spans="1:2" x14ac:dyDescent="0.3">
      <c r="A27" s="2">
        <v>45811</v>
      </c>
      <c r="B27">
        <v>106.7593516224846</v>
      </c>
    </row>
    <row r="28" spans="1:2" x14ac:dyDescent="0.3">
      <c r="A28" s="2">
        <v>45812</v>
      </c>
      <c r="B28">
        <v>103.7861904407156</v>
      </c>
    </row>
    <row r="29" spans="1:2" x14ac:dyDescent="0.3">
      <c r="A29" s="2">
        <v>45813</v>
      </c>
      <c r="B29">
        <v>105.2783695282545</v>
      </c>
    </row>
    <row r="30" spans="1:2" x14ac:dyDescent="0.3">
      <c r="A30" s="2">
        <v>45814</v>
      </c>
      <c r="B30">
        <v>105.1291504657747</v>
      </c>
    </row>
    <row r="31" spans="1:2" x14ac:dyDescent="0.3">
      <c r="A31" s="2">
        <v>45817</v>
      </c>
      <c r="B31">
        <v>106.44492866668089</v>
      </c>
    </row>
    <row r="32" spans="1:2" x14ac:dyDescent="0.3">
      <c r="A32" s="2">
        <v>45818</v>
      </c>
      <c r="B32">
        <v>103.42313516364931</v>
      </c>
    </row>
    <row r="33" spans="1:2" x14ac:dyDescent="0.3">
      <c r="A33" s="2">
        <v>45819</v>
      </c>
      <c r="B33">
        <v>105.8648041183546</v>
      </c>
    </row>
    <row r="34" spans="1:2" x14ac:dyDescent="0.3">
      <c r="A34" s="2">
        <v>45820</v>
      </c>
      <c r="B34">
        <v>105.465184903609</v>
      </c>
    </row>
    <row r="35" spans="1:2" x14ac:dyDescent="0.3">
      <c r="A35" s="2">
        <v>45821</v>
      </c>
      <c r="B35">
        <v>106.0088146129502</v>
      </c>
    </row>
    <row r="36" spans="1:2" x14ac:dyDescent="0.3">
      <c r="A36" s="2">
        <v>45824</v>
      </c>
      <c r="B36">
        <v>103.0553655605414</v>
      </c>
    </row>
    <row r="37" spans="1:2" x14ac:dyDescent="0.3">
      <c r="A37" s="2">
        <v>45825</v>
      </c>
      <c r="B37">
        <v>106.6112708034037</v>
      </c>
    </row>
    <row r="38" spans="1:2" x14ac:dyDescent="0.3">
      <c r="A38" s="2">
        <v>45826</v>
      </c>
      <c r="B38">
        <v>105.3932663579812</v>
      </c>
    </row>
    <row r="39" spans="1:2" x14ac:dyDescent="0.3">
      <c r="A39" s="2">
        <v>45827</v>
      </c>
      <c r="B39">
        <v>105.37571374316521</v>
      </c>
    </row>
    <row r="40" spans="1:2" x14ac:dyDescent="0.3">
      <c r="A40" s="2">
        <v>45828</v>
      </c>
      <c r="B40">
        <v>103.1752164060173</v>
      </c>
    </row>
    <row r="41" spans="1:2" x14ac:dyDescent="0.3">
      <c r="A41" s="2">
        <v>45831</v>
      </c>
      <c r="B41">
        <v>107.4804641260079</v>
      </c>
    </row>
    <row r="42" spans="1:2" x14ac:dyDescent="0.3">
      <c r="A42" s="2">
        <v>45832</v>
      </c>
      <c r="B42">
        <v>104.9721712322318</v>
      </c>
    </row>
    <row r="43" spans="1:2" x14ac:dyDescent="0.3">
      <c r="A43" s="2">
        <v>45833</v>
      </c>
      <c r="B43">
        <v>104.78426397084679</v>
      </c>
    </row>
    <row r="44" spans="1:2" x14ac:dyDescent="0.3">
      <c r="A44" s="2">
        <v>45834</v>
      </c>
      <c r="B44">
        <v>103.82492000227521</v>
      </c>
    </row>
    <row r="45" spans="1:2" x14ac:dyDescent="0.3">
      <c r="A45" s="2">
        <v>45835</v>
      </c>
      <c r="B45">
        <v>108.19926435585811</v>
      </c>
    </row>
    <row r="46" spans="1:2" x14ac:dyDescent="0.3">
      <c r="A46" s="2">
        <v>45838</v>
      </c>
      <c r="B46">
        <v>104.0530214391251</v>
      </c>
    </row>
    <row r="47" spans="1:2" x14ac:dyDescent="0.3">
      <c r="A47" s="2">
        <v>45839</v>
      </c>
      <c r="B47">
        <v>104.49455468663309</v>
      </c>
    </row>
    <row r="48" spans="1:2" x14ac:dyDescent="0.3">
      <c r="A48" s="2">
        <v>45840</v>
      </c>
      <c r="B48">
        <v>104.8974032058363</v>
      </c>
    </row>
    <row r="49" spans="1:2" x14ac:dyDescent="0.3">
      <c r="A49" s="2">
        <v>45841</v>
      </c>
      <c r="B49">
        <v>108.4155190696828</v>
      </c>
    </row>
    <row r="50" spans="1:2" x14ac:dyDescent="0.3">
      <c r="A50" s="2">
        <v>45842</v>
      </c>
      <c r="B50">
        <v>102.84253615302821</v>
      </c>
    </row>
    <row r="51" spans="1:2" x14ac:dyDescent="0.3">
      <c r="A51" s="2">
        <v>45845</v>
      </c>
      <c r="B51">
        <v>104.84367418809251</v>
      </c>
    </row>
    <row r="52" spans="1:2" x14ac:dyDescent="0.3">
      <c r="A52" s="2">
        <v>45846</v>
      </c>
      <c r="B52">
        <v>106.1498498514985</v>
      </c>
    </row>
    <row r="53" spans="1:2" x14ac:dyDescent="0.3">
      <c r="A53" s="2">
        <v>45847</v>
      </c>
      <c r="B53">
        <v>107.86406955955751</v>
      </c>
    </row>
    <row r="54" spans="1:2" x14ac:dyDescent="0.3">
      <c r="A54" s="2">
        <v>45848</v>
      </c>
      <c r="B54">
        <v>101.6110816730628</v>
      </c>
    </row>
    <row r="55" spans="1:2" x14ac:dyDescent="0.3">
      <c r="A55" s="2">
        <v>45849</v>
      </c>
      <c r="B55">
        <v>106.02149667867791</v>
      </c>
    </row>
    <row r="56" spans="1:2" x14ac:dyDescent="0.3">
      <c r="A56" s="2">
        <v>45852</v>
      </c>
      <c r="B56">
        <v>107.064387849735</v>
      </c>
    </row>
    <row r="57" spans="1:2" x14ac:dyDescent="0.3">
      <c r="A57" s="2">
        <v>45853</v>
      </c>
      <c r="B57">
        <v>106.50631790685109</v>
      </c>
    </row>
    <row r="58" spans="1:2" x14ac:dyDescent="0.3">
      <c r="A58" s="2">
        <v>45854</v>
      </c>
      <c r="B58">
        <v>100.9366797677138</v>
      </c>
    </row>
    <row r="59" spans="1:2" x14ac:dyDescent="0.3">
      <c r="A59" s="2">
        <v>45855</v>
      </c>
      <c r="B59">
        <v>107.9146232531275</v>
      </c>
    </row>
    <row r="60" spans="1:2" x14ac:dyDescent="0.3">
      <c r="A60" s="2">
        <v>45856</v>
      </c>
      <c r="B60">
        <v>107.2083025269889</v>
      </c>
    </row>
    <row r="61" spans="1:2" x14ac:dyDescent="0.3">
      <c r="A61" s="2">
        <v>45859</v>
      </c>
      <c r="B61">
        <v>104.63913603023801</v>
      </c>
    </row>
    <row r="62" spans="1:2" x14ac:dyDescent="0.3">
      <c r="A62" s="2">
        <v>45860</v>
      </c>
      <c r="B62">
        <v>101.3029093341885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56.157908183342407</v>
      </c>
    </row>
    <row r="4" spans="1:2" x14ac:dyDescent="0.3">
      <c r="A4" s="2">
        <v>45778</v>
      </c>
      <c r="B4">
        <v>55.506864654289828</v>
      </c>
    </row>
    <row r="5" spans="1:2" x14ac:dyDescent="0.3">
      <c r="A5" s="2">
        <v>45779</v>
      </c>
      <c r="B5">
        <v>56.3246727442775</v>
      </c>
    </row>
    <row r="6" spans="1:2" x14ac:dyDescent="0.3">
      <c r="A6" s="2">
        <v>45782</v>
      </c>
      <c r="B6">
        <v>56.231865415480357</v>
      </c>
    </row>
    <row r="7" spans="1:2" x14ac:dyDescent="0.3">
      <c r="A7" s="2">
        <v>45783</v>
      </c>
      <c r="B7">
        <v>55.52160963470353</v>
      </c>
    </row>
    <row r="8" spans="1:2" x14ac:dyDescent="0.3">
      <c r="A8" s="2">
        <v>45784</v>
      </c>
      <c r="B8">
        <v>56.195236337887131</v>
      </c>
    </row>
    <row r="9" spans="1:2" x14ac:dyDescent="0.3">
      <c r="A9" s="2">
        <v>45785</v>
      </c>
      <c r="B9">
        <v>56.392687530276582</v>
      </c>
    </row>
    <row r="10" spans="1:2" x14ac:dyDescent="0.3">
      <c r="A10" s="2">
        <v>45786</v>
      </c>
      <c r="B10">
        <v>55.890505302939523</v>
      </c>
    </row>
    <row r="11" spans="1:2" x14ac:dyDescent="0.3">
      <c r="A11" s="2">
        <v>45789</v>
      </c>
      <c r="B11">
        <v>56.173401100950407</v>
      </c>
    </row>
    <row r="12" spans="1:2" x14ac:dyDescent="0.3">
      <c r="A12" s="2">
        <v>45790</v>
      </c>
      <c r="B12">
        <v>57.059629844694413</v>
      </c>
    </row>
    <row r="13" spans="1:2" x14ac:dyDescent="0.3">
      <c r="A13" s="2">
        <v>45791</v>
      </c>
      <c r="B13">
        <v>55.828730559672607</v>
      </c>
    </row>
    <row r="14" spans="1:2" x14ac:dyDescent="0.3">
      <c r="A14" s="2">
        <v>45792</v>
      </c>
      <c r="B14">
        <v>55.713731156299637</v>
      </c>
    </row>
    <row r="15" spans="1:2" x14ac:dyDescent="0.3">
      <c r="A15" s="2">
        <v>45793</v>
      </c>
      <c r="B15">
        <v>57.579450628668717</v>
      </c>
    </row>
    <row r="16" spans="1:2" x14ac:dyDescent="0.3">
      <c r="A16" s="2">
        <v>45796</v>
      </c>
      <c r="B16">
        <v>55.973138813708957</v>
      </c>
    </row>
    <row r="17" spans="1:2" x14ac:dyDescent="0.3">
      <c r="A17" s="2">
        <v>45797</v>
      </c>
      <c r="B17">
        <v>55.165418595211378</v>
      </c>
    </row>
    <row r="18" spans="1:2" x14ac:dyDescent="0.3">
      <c r="A18" s="2">
        <v>45798</v>
      </c>
      <c r="B18">
        <v>57.85089558690516</v>
      </c>
    </row>
    <row r="19" spans="1:2" x14ac:dyDescent="0.3">
      <c r="A19" s="2">
        <v>45799</v>
      </c>
      <c r="B19">
        <v>56.304209640518877</v>
      </c>
    </row>
    <row r="20" spans="1:2" x14ac:dyDescent="0.3">
      <c r="A20" s="2">
        <v>45800</v>
      </c>
      <c r="B20">
        <v>54.589216426277552</v>
      </c>
    </row>
    <row r="21" spans="1:2" x14ac:dyDescent="0.3">
      <c r="A21" s="2">
        <v>45803</v>
      </c>
      <c r="B21">
        <v>58.078412905973543</v>
      </c>
    </row>
    <row r="22" spans="1:2" x14ac:dyDescent="0.3">
      <c r="A22" s="2">
        <v>45804</v>
      </c>
      <c r="B22">
        <v>57.261115748984601</v>
      </c>
    </row>
    <row r="23" spans="1:2" x14ac:dyDescent="0.3">
      <c r="A23" s="2">
        <v>45805</v>
      </c>
      <c r="B23">
        <v>53.634474809533053</v>
      </c>
    </row>
    <row r="24" spans="1:2" x14ac:dyDescent="0.3">
      <c r="A24" s="2">
        <v>45806</v>
      </c>
      <c r="B24">
        <v>57.983066413493482</v>
      </c>
    </row>
    <row r="25" spans="1:2" x14ac:dyDescent="0.3">
      <c r="A25" s="2">
        <v>45807</v>
      </c>
      <c r="B25">
        <v>58.913640116710603</v>
      </c>
    </row>
    <row r="26" spans="1:2" x14ac:dyDescent="0.3">
      <c r="A26" s="2">
        <v>45810</v>
      </c>
      <c r="B26">
        <v>52.602592208607781</v>
      </c>
    </row>
    <row r="27" spans="1:2" x14ac:dyDescent="0.3">
      <c r="A27" s="2">
        <v>45811</v>
      </c>
      <c r="B27">
        <v>57.166699555851658</v>
      </c>
    </row>
    <row r="28" spans="1:2" x14ac:dyDescent="0.3">
      <c r="A28" s="2">
        <v>45812</v>
      </c>
      <c r="B28">
        <v>61.140748101595882</v>
      </c>
    </row>
    <row r="29" spans="1:2" x14ac:dyDescent="0.3">
      <c r="A29" s="2">
        <v>45813</v>
      </c>
      <c r="B29">
        <v>51.81916981215381</v>
      </c>
    </row>
    <row r="30" spans="1:2" x14ac:dyDescent="0.3">
      <c r="A30" s="2">
        <v>45814</v>
      </c>
      <c r="B30">
        <v>55.460190152109</v>
      </c>
    </row>
    <row r="31" spans="1:2" x14ac:dyDescent="0.3">
      <c r="A31" s="2">
        <v>45817</v>
      </c>
      <c r="B31">
        <v>63.96758760618669</v>
      </c>
    </row>
    <row r="32" spans="1:2" x14ac:dyDescent="0.3">
      <c r="A32" s="2">
        <v>45818</v>
      </c>
      <c r="B32">
        <v>51.741788394209507</v>
      </c>
    </row>
    <row r="33" spans="1:2" x14ac:dyDescent="0.3">
      <c r="A33" s="2">
        <v>45819</v>
      </c>
      <c r="B33">
        <v>52.154279576636107</v>
      </c>
    </row>
    <row r="34" spans="1:2" x14ac:dyDescent="0.3">
      <c r="A34" s="2">
        <v>45820</v>
      </c>
      <c r="B34">
        <v>67.341797529710846</v>
      </c>
    </row>
    <row r="35" spans="1:2" x14ac:dyDescent="0.3">
      <c r="A35" s="2">
        <v>45821</v>
      </c>
      <c r="B35">
        <v>53.292416267938542</v>
      </c>
    </row>
    <row r="36" spans="1:2" x14ac:dyDescent="0.3">
      <c r="A36" s="2">
        <v>45824</v>
      </c>
      <c r="B36">
        <v>46.839773560002072</v>
      </c>
    </row>
    <row r="37" spans="1:2" x14ac:dyDescent="0.3">
      <c r="A37" s="2">
        <v>45825</v>
      </c>
      <c r="B37">
        <v>70.518459667177154</v>
      </c>
    </row>
    <row r="38" spans="1:2" x14ac:dyDescent="0.3">
      <c r="A38" s="2">
        <v>45826</v>
      </c>
      <c r="B38">
        <v>57.518967736708767</v>
      </c>
    </row>
    <row r="39" spans="1:2" x14ac:dyDescent="0.3">
      <c r="A39" s="2">
        <v>45827</v>
      </c>
      <c r="B39">
        <v>39.400084059735342</v>
      </c>
    </row>
    <row r="40" spans="1:2" x14ac:dyDescent="0.3">
      <c r="A40" s="2">
        <v>45828</v>
      </c>
      <c r="B40">
        <v>72.374122498592726</v>
      </c>
    </row>
    <row r="41" spans="1:2" x14ac:dyDescent="0.3">
      <c r="A41" s="2">
        <v>45831</v>
      </c>
      <c r="B41">
        <v>65.602748471918773</v>
      </c>
    </row>
    <row r="42" spans="1:2" x14ac:dyDescent="0.3">
      <c r="A42" s="2">
        <v>45832</v>
      </c>
      <c r="B42">
        <v>30.13529092493966</v>
      </c>
    </row>
    <row r="43" spans="1:2" x14ac:dyDescent="0.3">
      <c r="A43" s="2">
        <v>45833</v>
      </c>
      <c r="B43">
        <v>70.933060341552647</v>
      </c>
    </row>
    <row r="44" spans="1:2" x14ac:dyDescent="0.3">
      <c r="A44" s="2">
        <v>45834</v>
      </c>
      <c r="B44">
        <v>79.063998342160232</v>
      </c>
    </row>
    <row r="45" spans="1:2" x14ac:dyDescent="0.3">
      <c r="A45" s="2">
        <v>45835</v>
      </c>
      <c r="B45">
        <v>20.235546541864331</v>
      </c>
    </row>
    <row r="46" spans="1:2" x14ac:dyDescent="0.3">
      <c r="A46" s="2">
        <v>45838</v>
      </c>
      <c r="B46">
        <v>63.196080939448308</v>
      </c>
    </row>
    <row r="47" spans="1:2" x14ac:dyDescent="0.3">
      <c r="A47" s="2">
        <v>45839</v>
      </c>
      <c r="B47">
        <v>98.94260700574074</v>
      </c>
    </row>
    <row r="48" spans="1:2" x14ac:dyDescent="0.3">
      <c r="A48" s="2">
        <v>45840</v>
      </c>
      <c r="B48">
        <v>12.5452794700885</v>
      </c>
    </row>
    <row r="49" spans="1:2" x14ac:dyDescent="0.3">
      <c r="A49" s="2">
        <v>45841</v>
      </c>
      <c r="B49">
        <v>45.431766501058</v>
      </c>
    </row>
    <row r="50" spans="1:2" x14ac:dyDescent="0.3">
      <c r="A50" s="2">
        <v>45842</v>
      </c>
      <c r="B50">
        <v>125.1486617168712</v>
      </c>
    </row>
    <row r="51" spans="1:2" x14ac:dyDescent="0.3">
      <c r="A51" s="2">
        <v>45845</v>
      </c>
      <c r="B51">
        <v>11.724772650719389</v>
      </c>
    </row>
    <row r="52" spans="1:2" x14ac:dyDescent="0.3">
      <c r="A52" s="2">
        <v>45846</v>
      </c>
      <c r="B52">
        <v>13.458982799800969</v>
      </c>
    </row>
    <row r="53" spans="1:2" x14ac:dyDescent="0.3">
      <c r="A53" s="2">
        <v>45847</v>
      </c>
      <c r="B53">
        <v>155.54845832888341</v>
      </c>
    </row>
    <row r="54" spans="1:2" x14ac:dyDescent="0.3">
      <c r="A54" s="2">
        <v>45848</v>
      </c>
      <c r="B54">
        <v>25.164855471398521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184.3349497609496</v>
      </c>
    </row>
    <row r="57" spans="1:2" x14ac:dyDescent="0.3">
      <c r="A57" s="2">
        <v>45853</v>
      </c>
      <c r="B57">
        <v>63.226888687222853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202.60213837288109</v>
      </c>
    </row>
    <row r="60" spans="1:2" x14ac:dyDescent="0.3">
      <c r="A60" s="2">
        <v>45856</v>
      </c>
      <c r="B60">
        <v>136.65603845119909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197.24486759229279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122.7389399829579</v>
      </c>
    </row>
    <row r="4" spans="1:2" x14ac:dyDescent="0.3">
      <c r="A4" s="2">
        <v>45778</v>
      </c>
      <c r="B4">
        <v>123.0014520313394</v>
      </c>
    </row>
    <row r="5" spans="1:2" x14ac:dyDescent="0.3">
      <c r="A5" s="2">
        <v>45779</v>
      </c>
      <c r="B5">
        <v>124.80874792491311</v>
      </c>
    </row>
    <row r="6" spans="1:2" x14ac:dyDescent="0.3">
      <c r="A6" s="2">
        <v>45782</v>
      </c>
      <c r="B6">
        <v>120.8804944810457</v>
      </c>
    </row>
    <row r="7" spans="1:2" x14ac:dyDescent="0.3">
      <c r="A7" s="2">
        <v>45783</v>
      </c>
      <c r="B7">
        <v>121.75520885123311</v>
      </c>
    </row>
    <row r="8" spans="1:2" x14ac:dyDescent="0.3">
      <c r="A8" s="2">
        <v>45784</v>
      </c>
      <c r="B8">
        <v>123.5344909225681</v>
      </c>
    </row>
    <row r="9" spans="1:2" x14ac:dyDescent="0.3">
      <c r="A9" s="2">
        <v>45785</v>
      </c>
      <c r="B9">
        <v>119.3058974341257</v>
      </c>
    </row>
    <row r="10" spans="1:2" x14ac:dyDescent="0.3">
      <c r="A10" s="2">
        <v>45786</v>
      </c>
      <c r="B10">
        <v>121.6375880720348</v>
      </c>
    </row>
    <row r="11" spans="1:2" x14ac:dyDescent="0.3">
      <c r="A11" s="2">
        <v>45789</v>
      </c>
      <c r="B11">
        <v>123.40518927119869</v>
      </c>
    </row>
    <row r="12" spans="1:2" x14ac:dyDescent="0.3">
      <c r="A12" s="2">
        <v>45790</v>
      </c>
      <c r="B12">
        <v>119.5881399032896</v>
      </c>
    </row>
    <row r="13" spans="1:2" x14ac:dyDescent="0.3">
      <c r="A13" s="2">
        <v>45791</v>
      </c>
      <c r="B13">
        <v>121.6852499963443</v>
      </c>
    </row>
    <row r="14" spans="1:2" x14ac:dyDescent="0.3">
      <c r="A14" s="2">
        <v>45792</v>
      </c>
      <c r="B14">
        <v>122.70813012988491</v>
      </c>
    </row>
    <row r="15" spans="1:2" x14ac:dyDescent="0.3">
      <c r="A15" s="2">
        <v>45793</v>
      </c>
      <c r="B15">
        <v>118.8879945967781</v>
      </c>
    </row>
    <row r="16" spans="1:2" x14ac:dyDescent="0.3">
      <c r="A16" s="2">
        <v>45796</v>
      </c>
      <c r="B16">
        <v>120.8134572111281</v>
      </c>
    </row>
    <row r="17" spans="1:2" x14ac:dyDescent="0.3">
      <c r="A17" s="2">
        <v>45797</v>
      </c>
      <c r="B17">
        <v>123.83154300375629</v>
      </c>
    </row>
    <row r="18" spans="1:2" x14ac:dyDescent="0.3">
      <c r="A18" s="2">
        <v>45798</v>
      </c>
      <c r="B18">
        <v>120.4783302462978</v>
      </c>
    </row>
    <row r="19" spans="1:2" x14ac:dyDescent="0.3">
      <c r="A19" s="2">
        <v>45799</v>
      </c>
      <c r="B19">
        <v>121.9540854346838</v>
      </c>
    </row>
    <row r="20" spans="1:2" x14ac:dyDescent="0.3">
      <c r="A20" s="2">
        <v>45800</v>
      </c>
      <c r="B20">
        <v>123.58276835597241</v>
      </c>
    </row>
    <row r="21" spans="1:2" x14ac:dyDescent="0.3">
      <c r="A21" s="2">
        <v>45803</v>
      </c>
      <c r="B21">
        <v>120.9331191186042</v>
      </c>
    </row>
    <row r="22" spans="1:2" x14ac:dyDescent="0.3">
      <c r="A22" s="2">
        <v>45804</v>
      </c>
      <c r="B22">
        <v>121.4664412287692</v>
      </c>
    </row>
    <row r="23" spans="1:2" x14ac:dyDescent="0.3">
      <c r="A23" s="2">
        <v>45805</v>
      </c>
      <c r="B23">
        <v>123.1153695458877</v>
      </c>
    </row>
    <row r="24" spans="1:2" x14ac:dyDescent="0.3">
      <c r="A24" s="2">
        <v>45806</v>
      </c>
      <c r="B24">
        <v>121.20321475150629</v>
      </c>
    </row>
    <row r="25" spans="1:2" x14ac:dyDescent="0.3">
      <c r="A25" s="2">
        <v>45807</v>
      </c>
      <c r="B25">
        <v>120.3876929518912</v>
      </c>
    </row>
    <row r="26" spans="1:2" x14ac:dyDescent="0.3">
      <c r="A26" s="2">
        <v>45810</v>
      </c>
      <c r="B26">
        <v>122.9595545919353</v>
      </c>
    </row>
    <row r="27" spans="1:2" x14ac:dyDescent="0.3">
      <c r="A27" s="2">
        <v>45811</v>
      </c>
      <c r="B27">
        <v>121.7674710132746</v>
      </c>
    </row>
    <row r="28" spans="1:2" x14ac:dyDescent="0.3">
      <c r="A28" s="2">
        <v>45812</v>
      </c>
      <c r="B28">
        <v>119.3098593794446</v>
      </c>
    </row>
    <row r="29" spans="1:2" x14ac:dyDescent="0.3">
      <c r="A29" s="2">
        <v>45813</v>
      </c>
      <c r="B29">
        <v>122.9103185972302</v>
      </c>
    </row>
    <row r="30" spans="1:2" x14ac:dyDescent="0.3">
      <c r="A30" s="2">
        <v>45814</v>
      </c>
      <c r="B30">
        <v>121.5328119782405</v>
      </c>
    </row>
    <row r="31" spans="1:2" x14ac:dyDescent="0.3">
      <c r="A31" s="2">
        <v>45817</v>
      </c>
      <c r="B31">
        <v>118.279856475741</v>
      </c>
    </row>
    <row r="32" spans="1:2" x14ac:dyDescent="0.3">
      <c r="A32" s="2">
        <v>45818</v>
      </c>
      <c r="B32">
        <v>123.1193706458109</v>
      </c>
    </row>
    <row r="33" spans="1:2" x14ac:dyDescent="0.3">
      <c r="A33" s="2">
        <v>45819</v>
      </c>
      <c r="B33">
        <v>121.7205918855022</v>
      </c>
    </row>
    <row r="34" spans="1:2" x14ac:dyDescent="0.3">
      <c r="A34" s="2">
        <v>45820</v>
      </c>
      <c r="B34">
        <v>117.1445536124991</v>
      </c>
    </row>
    <row r="35" spans="1:2" x14ac:dyDescent="0.3">
      <c r="A35" s="2">
        <v>45821</v>
      </c>
      <c r="B35">
        <v>123.2510692575825</v>
      </c>
    </row>
    <row r="36" spans="1:2" x14ac:dyDescent="0.3">
      <c r="A36" s="2">
        <v>45824</v>
      </c>
      <c r="B36">
        <v>121.6688672451976</v>
      </c>
    </row>
    <row r="37" spans="1:2" x14ac:dyDescent="0.3">
      <c r="A37" s="2">
        <v>45825</v>
      </c>
      <c r="B37">
        <v>116.3140732308084</v>
      </c>
    </row>
    <row r="38" spans="1:2" x14ac:dyDescent="0.3">
      <c r="A38" s="2">
        <v>45826</v>
      </c>
      <c r="B38">
        <v>123.823367142938</v>
      </c>
    </row>
    <row r="39" spans="1:2" x14ac:dyDescent="0.3">
      <c r="A39" s="2">
        <v>45827</v>
      </c>
      <c r="B39">
        <v>121.7551396724223</v>
      </c>
    </row>
    <row r="40" spans="1:2" x14ac:dyDescent="0.3">
      <c r="A40" s="2">
        <v>45828</v>
      </c>
      <c r="B40">
        <v>116.05980723087301</v>
      </c>
    </row>
    <row r="41" spans="1:2" x14ac:dyDescent="0.3">
      <c r="A41" s="2">
        <v>45831</v>
      </c>
      <c r="B41">
        <v>123.8781684574856</v>
      </c>
    </row>
    <row r="42" spans="1:2" x14ac:dyDescent="0.3">
      <c r="A42" s="2">
        <v>45832</v>
      </c>
      <c r="B42">
        <v>121.5037857744553</v>
      </c>
    </row>
    <row r="43" spans="1:2" x14ac:dyDescent="0.3">
      <c r="A43" s="2">
        <v>45833</v>
      </c>
      <c r="B43">
        <v>115.92558015331311</v>
      </c>
    </row>
    <row r="44" spans="1:2" x14ac:dyDescent="0.3">
      <c r="A44" s="2">
        <v>45834</v>
      </c>
      <c r="B44">
        <v>123.79264310230219</v>
      </c>
    </row>
    <row r="45" spans="1:2" x14ac:dyDescent="0.3">
      <c r="A45" s="2">
        <v>45835</v>
      </c>
      <c r="B45">
        <v>121.4868556134072</v>
      </c>
    </row>
    <row r="46" spans="1:2" x14ac:dyDescent="0.3">
      <c r="A46" s="2">
        <v>45838</v>
      </c>
      <c r="B46">
        <v>116.2251066265063</v>
      </c>
    </row>
    <row r="47" spans="1:2" x14ac:dyDescent="0.3">
      <c r="A47" s="2">
        <v>45839</v>
      </c>
      <c r="B47">
        <v>123.11059965544619</v>
      </c>
    </row>
    <row r="48" spans="1:2" x14ac:dyDescent="0.3">
      <c r="A48" s="2">
        <v>45840</v>
      </c>
      <c r="B48">
        <v>121.5797402824992</v>
      </c>
    </row>
    <row r="49" spans="1:2" x14ac:dyDescent="0.3">
      <c r="A49" s="2">
        <v>45841</v>
      </c>
      <c r="B49">
        <v>116.4545793659894</v>
      </c>
    </row>
    <row r="50" spans="1:2" x14ac:dyDescent="0.3">
      <c r="A50" s="2">
        <v>45842</v>
      </c>
      <c r="B50">
        <v>122.10404193654669</v>
      </c>
    </row>
    <row r="51" spans="1:2" x14ac:dyDescent="0.3">
      <c r="A51" s="2">
        <v>45845</v>
      </c>
      <c r="B51">
        <v>122.2040738923661</v>
      </c>
    </row>
    <row r="52" spans="1:2" x14ac:dyDescent="0.3">
      <c r="A52" s="2">
        <v>45846</v>
      </c>
      <c r="B52">
        <v>116.7727788007775</v>
      </c>
    </row>
    <row r="53" spans="1:2" x14ac:dyDescent="0.3">
      <c r="A53" s="2">
        <v>45847</v>
      </c>
      <c r="B53">
        <v>120.7982779047704</v>
      </c>
    </row>
    <row r="54" spans="1:2" x14ac:dyDescent="0.3">
      <c r="A54" s="2">
        <v>45848</v>
      </c>
      <c r="B54">
        <v>123.3659114719417</v>
      </c>
    </row>
    <row r="55" spans="1:2" x14ac:dyDescent="0.3">
      <c r="A55" s="2">
        <v>45849</v>
      </c>
      <c r="B55">
        <v>116.76937220073719</v>
      </c>
    </row>
    <row r="56" spans="1:2" x14ac:dyDescent="0.3">
      <c r="A56" s="2">
        <v>45852</v>
      </c>
      <c r="B56">
        <v>119.4364289682225</v>
      </c>
    </row>
    <row r="57" spans="1:2" x14ac:dyDescent="0.3">
      <c r="A57" s="2">
        <v>45853</v>
      </c>
      <c r="B57">
        <v>124.9480187956281</v>
      </c>
    </row>
    <row r="58" spans="1:2" x14ac:dyDescent="0.3">
      <c r="A58" s="2">
        <v>45854</v>
      </c>
      <c r="B58">
        <v>116.44070272839321</v>
      </c>
    </row>
    <row r="59" spans="1:2" x14ac:dyDescent="0.3">
      <c r="A59" s="2">
        <v>45855</v>
      </c>
      <c r="B59">
        <v>118.07889457208221</v>
      </c>
    </row>
    <row r="60" spans="1:2" x14ac:dyDescent="0.3">
      <c r="A60" s="2">
        <v>45856</v>
      </c>
      <c r="B60">
        <v>126.84446622272441</v>
      </c>
    </row>
    <row r="61" spans="1:2" x14ac:dyDescent="0.3">
      <c r="A61" s="2">
        <v>45859</v>
      </c>
      <c r="B61">
        <v>115.7823421501942</v>
      </c>
    </row>
    <row r="62" spans="1:2" x14ac:dyDescent="0.3">
      <c r="A62" s="2">
        <v>45860</v>
      </c>
      <c r="B62">
        <v>116.9097257547901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43.643162277573573</v>
      </c>
    </row>
    <row r="4" spans="1:2" x14ac:dyDescent="0.3">
      <c r="A4" s="2">
        <v>45778</v>
      </c>
      <c r="B4">
        <v>43.573712588496868</v>
      </c>
    </row>
    <row r="5" spans="1:2" x14ac:dyDescent="0.3">
      <c r="A5" s="2">
        <v>45779</v>
      </c>
      <c r="B5">
        <v>44.443414294474579</v>
      </c>
    </row>
    <row r="6" spans="1:2" x14ac:dyDescent="0.3">
      <c r="A6" s="2">
        <v>45782</v>
      </c>
      <c r="B6">
        <v>43.44457037790616</v>
      </c>
    </row>
    <row r="7" spans="1:2" x14ac:dyDescent="0.3">
      <c r="A7" s="2">
        <v>45783</v>
      </c>
      <c r="B7">
        <v>42.876439968375081</v>
      </c>
    </row>
    <row r="8" spans="1:2" x14ac:dyDescent="0.3">
      <c r="A8" s="2">
        <v>45784</v>
      </c>
      <c r="B8">
        <v>43.833756487968941</v>
      </c>
    </row>
    <row r="9" spans="1:2" x14ac:dyDescent="0.3">
      <c r="A9" s="2">
        <v>45785</v>
      </c>
      <c r="B9">
        <v>43.37747186942525</v>
      </c>
    </row>
    <row r="10" spans="1:2" x14ac:dyDescent="0.3">
      <c r="A10" s="2">
        <v>45786</v>
      </c>
      <c r="B10">
        <v>43.374196795968032</v>
      </c>
    </row>
    <row r="11" spans="1:2" x14ac:dyDescent="0.3">
      <c r="A11" s="2">
        <v>45789</v>
      </c>
      <c r="B11">
        <v>43.593785155033089</v>
      </c>
    </row>
    <row r="12" spans="1:2" x14ac:dyDescent="0.3">
      <c r="A12" s="2">
        <v>45790</v>
      </c>
      <c r="B12">
        <v>43.376614287803278</v>
      </c>
    </row>
    <row r="13" spans="1:2" x14ac:dyDescent="0.3">
      <c r="A13" s="2">
        <v>45791</v>
      </c>
      <c r="B13">
        <v>43.978168552129702</v>
      </c>
    </row>
    <row r="14" spans="1:2" x14ac:dyDescent="0.3">
      <c r="A14" s="2">
        <v>45792</v>
      </c>
      <c r="B14">
        <v>43.437844234256197</v>
      </c>
    </row>
    <row r="15" spans="1:2" x14ac:dyDescent="0.3">
      <c r="A15" s="2">
        <v>45793</v>
      </c>
      <c r="B15">
        <v>43.178275780722828</v>
      </c>
    </row>
    <row r="16" spans="1:2" x14ac:dyDescent="0.3">
      <c r="A16" s="2">
        <v>45796</v>
      </c>
      <c r="B16">
        <v>44.032734541597847</v>
      </c>
    </row>
    <row r="17" spans="1:2" x14ac:dyDescent="0.3">
      <c r="A17" s="2">
        <v>45797</v>
      </c>
      <c r="B17">
        <v>43.202146092408611</v>
      </c>
    </row>
    <row r="18" spans="1:2" x14ac:dyDescent="0.3">
      <c r="A18" s="2">
        <v>45798</v>
      </c>
      <c r="B18">
        <v>43.782318159068133</v>
      </c>
    </row>
    <row r="19" spans="1:2" x14ac:dyDescent="0.3">
      <c r="A19" s="2">
        <v>45799</v>
      </c>
      <c r="B19">
        <v>44.391736183450007</v>
      </c>
    </row>
    <row r="20" spans="1:2" x14ac:dyDescent="0.3">
      <c r="A20" s="2">
        <v>45800</v>
      </c>
      <c r="B20">
        <v>43.074834499681032</v>
      </c>
    </row>
    <row r="21" spans="1:2" x14ac:dyDescent="0.3">
      <c r="A21" s="2">
        <v>45803</v>
      </c>
      <c r="B21">
        <v>43.863595788608109</v>
      </c>
    </row>
    <row r="22" spans="1:2" x14ac:dyDescent="0.3">
      <c r="A22" s="2">
        <v>45804</v>
      </c>
      <c r="B22">
        <v>44.49125971549293</v>
      </c>
    </row>
    <row r="23" spans="1:2" x14ac:dyDescent="0.3">
      <c r="A23" s="2">
        <v>45805</v>
      </c>
      <c r="B23">
        <v>43.426787510122963</v>
      </c>
    </row>
    <row r="24" spans="1:2" x14ac:dyDescent="0.3">
      <c r="A24" s="2">
        <v>45806</v>
      </c>
      <c r="B24">
        <v>44.074658678870719</v>
      </c>
    </row>
    <row r="25" spans="1:2" x14ac:dyDescent="0.3">
      <c r="A25" s="2">
        <v>45807</v>
      </c>
      <c r="B25">
        <v>44.198825379880589</v>
      </c>
    </row>
    <row r="26" spans="1:2" x14ac:dyDescent="0.3">
      <c r="A26" s="2">
        <v>45810</v>
      </c>
      <c r="B26">
        <v>43.68330384038903</v>
      </c>
    </row>
    <row r="27" spans="1:2" x14ac:dyDescent="0.3">
      <c r="A27" s="2">
        <v>45811</v>
      </c>
      <c r="B27">
        <v>44.085870731713747</v>
      </c>
    </row>
    <row r="28" spans="1:2" x14ac:dyDescent="0.3">
      <c r="A28" s="2">
        <v>45812</v>
      </c>
      <c r="B28">
        <v>43.65974658199778</v>
      </c>
    </row>
    <row r="29" spans="1:2" x14ac:dyDescent="0.3">
      <c r="A29" s="2">
        <v>45813</v>
      </c>
      <c r="B29">
        <v>43.794153358305607</v>
      </c>
    </row>
    <row r="30" spans="1:2" x14ac:dyDescent="0.3">
      <c r="A30" s="2">
        <v>45814</v>
      </c>
      <c r="B30">
        <v>44.075609591534857</v>
      </c>
    </row>
    <row r="31" spans="1:2" x14ac:dyDescent="0.3">
      <c r="A31" s="2">
        <v>45817</v>
      </c>
      <c r="B31">
        <v>43.213572565622428</v>
      </c>
    </row>
    <row r="32" spans="1:2" x14ac:dyDescent="0.3">
      <c r="A32" s="2">
        <v>45818</v>
      </c>
      <c r="B32">
        <v>43.905229316588418</v>
      </c>
    </row>
    <row r="33" spans="1:2" x14ac:dyDescent="0.3">
      <c r="A33" s="2">
        <v>45819</v>
      </c>
      <c r="B33">
        <v>44.281916351749487</v>
      </c>
    </row>
    <row r="34" spans="1:2" x14ac:dyDescent="0.3">
      <c r="A34" s="2">
        <v>45820</v>
      </c>
      <c r="B34">
        <v>43.111830924541323</v>
      </c>
    </row>
    <row r="35" spans="1:2" x14ac:dyDescent="0.3">
      <c r="A35" s="2">
        <v>45821</v>
      </c>
      <c r="B35">
        <v>43.845924142818461</v>
      </c>
    </row>
    <row r="36" spans="1:2" x14ac:dyDescent="0.3">
      <c r="A36" s="2">
        <v>45824</v>
      </c>
      <c r="B36">
        <v>44.238582831935872</v>
      </c>
    </row>
    <row r="37" spans="1:2" x14ac:dyDescent="0.3">
      <c r="A37" s="2">
        <v>45825</v>
      </c>
      <c r="B37">
        <v>43.358623275979539</v>
      </c>
    </row>
    <row r="38" spans="1:2" x14ac:dyDescent="0.3">
      <c r="A38" s="2">
        <v>45826</v>
      </c>
      <c r="B38">
        <v>43.926938033944033</v>
      </c>
    </row>
    <row r="39" spans="1:2" x14ac:dyDescent="0.3">
      <c r="A39" s="2">
        <v>45827</v>
      </c>
      <c r="B39">
        <v>43.973538525617059</v>
      </c>
    </row>
    <row r="40" spans="1:2" x14ac:dyDescent="0.3">
      <c r="A40" s="2">
        <v>45828</v>
      </c>
      <c r="B40">
        <v>43.675542079001808</v>
      </c>
    </row>
    <row r="41" spans="1:2" x14ac:dyDescent="0.3">
      <c r="A41" s="2">
        <v>45831</v>
      </c>
      <c r="B41">
        <v>44.145472142934487</v>
      </c>
    </row>
    <row r="42" spans="1:2" x14ac:dyDescent="0.3">
      <c r="A42" s="2">
        <v>45832</v>
      </c>
      <c r="B42">
        <v>43.666378507202793</v>
      </c>
    </row>
    <row r="43" spans="1:2" x14ac:dyDescent="0.3">
      <c r="A43" s="2">
        <v>45833</v>
      </c>
      <c r="B43">
        <v>43.932410081804747</v>
      </c>
    </row>
    <row r="44" spans="1:2" x14ac:dyDescent="0.3">
      <c r="A44" s="2">
        <v>45834</v>
      </c>
      <c r="B44">
        <v>44.215847025718944</v>
      </c>
    </row>
    <row r="45" spans="1:2" x14ac:dyDescent="0.3">
      <c r="A45" s="2">
        <v>45835</v>
      </c>
      <c r="B45">
        <v>43.260750456551563</v>
      </c>
    </row>
    <row r="46" spans="1:2" x14ac:dyDescent="0.3">
      <c r="A46" s="2">
        <v>45838</v>
      </c>
      <c r="B46">
        <v>44.039161445499673</v>
      </c>
    </row>
    <row r="47" spans="1:2" x14ac:dyDescent="0.3">
      <c r="A47" s="2">
        <v>45839</v>
      </c>
      <c r="B47">
        <v>44.386087407201693</v>
      </c>
    </row>
    <row r="48" spans="1:2" x14ac:dyDescent="0.3">
      <c r="A48" s="2">
        <v>45840</v>
      </c>
      <c r="B48">
        <v>43.098318932052109</v>
      </c>
    </row>
    <row r="49" spans="1:2" x14ac:dyDescent="0.3">
      <c r="A49" s="2">
        <v>45841</v>
      </c>
      <c r="B49">
        <v>44.00767471511827</v>
      </c>
    </row>
    <row r="50" spans="1:2" x14ac:dyDescent="0.3">
      <c r="A50" s="2">
        <v>45842</v>
      </c>
      <c r="B50">
        <v>44.463648700235858</v>
      </c>
    </row>
    <row r="51" spans="1:2" x14ac:dyDescent="0.3">
      <c r="A51" s="2">
        <v>45845</v>
      </c>
      <c r="B51">
        <v>43.256389417887497</v>
      </c>
    </row>
    <row r="52" spans="1:2" x14ac:dyDescent="0.3">
      <c r="A52" s="2">
        <v>45846</v>
      </c>
      <c r="B52">
        <v>43.883050883955079</v>
      </c>
    </row>
    <row r="53" spans="1:2" x14ac:dyDescent="0.3">
      <c r="A53" s="2">
        <v>45847</v>
      </c>
      <c r="B53">
        <v>44.220933558513472</v>
      </c>
    </row>
    <row r="54" spans="1:2" x14ac:dyDescent="0.3">
      <c r="A54" s="2">
        <v>45848</v>
      </c>
      <c r="B54">
        <v>43.601635393565601</v>
      </c>
    </row>
    <row r="55" spans="1:2" x14ac:dyDescent="0.3">
      <c r="A55" s="2">
        <v>45849</v>
      </c>
      <c r="B55">
        <v>43.846195955309042</v>
      </c>
    </row>
    <row r="56" spans="1:2" x14ac:dyDescent="0.3">
      <c r="A56" s="2">
        <v>45852</v>
      </c>
      <c r="B56">
        <v>43.756914869204593</v>
      </c>
    </row>
    <row r="57" spans="1:2" x14ac:dyDescent="0.3">
      <c r="A57" s="2">
        <v>45853</v>
      </c>
      <c r="B57">
        <v>44.00566442987801</v>
      </c>
    </row>
    <row r="58" spans="1:2" x14ac:dyDescent="0.3">
      <c r="A58" s="2">
        <v>45854</v>
      </c>
      <c r="B58">
        <v>44.004381593000431</v>
      </c>
    </row>
    <row r="59" spans="1:2" x14ac:dyDescent="0.3">
      <c r="A59" s="2">
        <v>45855</v>
      </c>
      <c r="B59">
        <v>43.225968453904727</v>
      </c>
    </row>
    <row r="60" spans="1:2" x14ac:dyDescent="0.3">
      <c r="A60" s="2">
        <v>45856</v>
      </c>
      <c r="B60">
        <v>44.258196997408433</v>
      </c>
    </row>
    <row r="61" spans="1:2" x14ac:dyDescent="0.3">
      <c r="A61" s="2">
        <v>45859</v>
      </c>
      <c r="B61">
        <v>44.319268994940238</v>
      </c>
    </row>
    <row r="62" spans="1:2" x14ac:dyDescent="0.3">
      <c r="A62" s="2">
        <v>45860</v>
      </c>
      <c r="B62">
        <v>42.909819185110109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47.89690089734215</v>
      </c>
    </row>
    <row r="4" spans="1:2" x14ac:dyDescent="0.3">
      <c r="A4" s="2">
        <v>45778</v>
      </c>
      <c r="B4">
        <v>46.613463148508593</v>
      </c>
    </row>
    <row r="5" spans="1:2" x14ac:dyDescent="0.3">
      <c r="A5" s="2">
        <v>45779</v>
      </c>
      <c r="B5">
        <v>46.96412654182005</v>
      </c>
    </row>
    <row r="6" spans="1:2" x14ac:dyDescent="0.3">
      <c r="A6" s="2">
        <v>45782</v>
      </c>
      <c r="B6">
        <v>48.076137099859352</v>
      </c>
    </row>
    <row r="7" spans="1:2" x14ac:dyDescent="0.3">
      <c r="A7" s="2">
        <v>45783</v>
      </c>
      <c r="B7">
        <v>46.614805781144881</v>
      </c>
    </row>
    <row r="8" spans="1:2" x14ac:dyDescent="0.3">
      <c r="A8" s="2">
        <v>45784</v>
      </c>
      <c r="B8">
        <v>47.115709085165832</v>
      </c>
    </row>
    <row r="9" spans="1:2" x14ac:dyDescent="0.3">
      <c r="A9" s="2">
        <v>45785</v>
      </c>
      <c r="B9">
        <v>48.202746309223443</v>
      </c>
    </row>
    <row r="10" spans="1:2" x14ac:dyDescent="0.3">
      <c r="A10" s="2">
        <v>45786</v>
      </c>
      <c r="B10">
        <v>46.952360765077358</v>
      </c>
    </row>
    <row r="11" spans="1:2" x14ac:dyDescent="0.3">
      <c r="A11" s="2">
        <v>45789</v>
      </c>
      <c r="B11">
        <v>47.331210606952503</v>
      </c>
    </row>
    <row r="12" spans="1:2" x14ac:dyDescent="0.3">
      <c r="A12" s="2">
        <v>45790</v>
      </c>
      <c r="B12">
        <v>48.298028286962079</v>
      </c>
    </row>
    <row r="13" spans="1:2" x14ac:dyDescent="0.3">
      <c r="A13" s="2">
        <v>45791</v>
      </c>
      <c r="B13">
        <v>46.939584677516351</v>
      </c>
    </row>
    <row r="14" spans="1:2" x14ac:dyDescent="0.3">
      <c r="A14" s="2">
        <v>45792</v>
      </c>
      <c r="B14">
        <v>47.131583402266642</v>
      </c>
    </row>
    <row r="15" spans="1:2" x14ac:dyDescent="0.3">
      <c r="A15" s="2">
        <v>45793</v>
      </c>
      <c r="B15">
        <v>48.081973439148058</v>
      </c>
    </row>
    <row r="16" spans="1:2" x14ac:dyDescent="0.3">
      <c r="A16" s="2">
        <v>45796</v>
      </c>
      <c r="B16">
        <v>47.074181996249443</v>
      </c>
    </row>
    <row r="17" spans="1:2" x14ac:dyDescent="0.3">
      <c r="A17" s="2">
        <v>45797</v>
      </c>
      <c r="B17">
        <v>47.379647150388863</v>
      </c>
    </row>
    <row r="18" spans="1:2" x14ac:dyDescent="0.3">
      <c r="A18" s="2">
        <v>45798</v>
      </c>
      <c r="B18">
        <v>47.884769739222342</v>
      </c>
    </row>
    <row r="19" spans="1:2" x14ac:dyDescent="0.3">
      <c r="A19" s="2">
        <v>45799</v>
      </c>
      <c r="B19">
        <v>47.108059785868477</v>
      </c>
    </row>
    <row r="20" spans="1:2" x14ac:dyDescent="0.3">
      <c r="A20" s="2">
        <v>45800</v>
      </c>
      <c r="B20">
        <v>47.538096020504092</v>
      </c>
    </row>
    <row r="21" spans="1:2" x14ac:dyDescent="0.3">
      <c r="A21" s="2">
        <v>45803</v>
      </c>
      <c r="B21">
        <v>47.522032838912963</v>
      </c>
    </row>
    <row r="22" spans="1:2" x14ac:dyDescent="0.3">
      <c r="A22" s="2">
        <v>45804</v>
      </c>
      <c r="B22">
        <v>47.293881814736807</v>
      </c>
    </row>
    <row r="23" spans="1:2" x14ac:dyDescent="0.3">
      <c r="A23" s="2">
        <v>45805</v>
      </c>
      <c r="B23">
        <v>47.716761441171982</v>
      </c>
    </row>
    <row r="24" spans="1:2" x14ac:dyDescent="0.3">
      <c r="A24" s="2">
        <v>45806</v>
      </c>
      <c r="B24">
        <v>47.240514973494847</v>
      </c>
    </row>
    <row r="25" spans="1:2" x14ac:dyDescent="0.3">
      <c r="A25" s="2">
        <v>45807</v>
      </c>
      <c r="B25">
        <v>47.37755313485404</v>
      </c>
    </row>
    <row r="26" spans="1:2" x14ac:dyDescent="0.3">
      <c r="A26" s="2">
        <v>45810</v>
      </c>
      <c r="B26">
        <v>47.869702543884571</v>
      </c>
    </row>
    <row r="27" spans="1:2" x14ac:dyDescent="0.3">
      <c r="A27" s="2">
        <v>45811</v>
      </c>
      <c r="B27">
        <v>46.97143094692818</v>
      </c>
    </row>
    <row r="28" spans="1:2" x14ac:dyDescent="0.3">
      <c r="A28" s="2">
        <v>45812</v>
      </c>
      <c r="B28">
        <v>47.36254355792444</v>
      </c>
    </row>
    <row r="29" spans="1:2" x14ac:dyDescent="0.3">
      <c r="A29" s="2">
        <v>45813</v>
      </c>
      <c r="B29">
        <v>47.979022514726978</v>
      </c>
    </row>
    <row r="30" spans="1:2" x14ac:dyDescent="0.3">
      <c r="A30" s="2">
        <v>45814</v>
      </c>
      <c r="B30">
        <v>46.810121652741771</v>
      </c>
    </row>
    <row r="31" spans="1:2" x14ac:dyDescent="0.3">
      <c r="A31" s="2">
        <v>45817</v>
      </c>
      <c r="B31">
        <v>47.412331497655131</v>
      </c>
    </row>
    <row r="32" spans="1:2" x14ac:dyDescent="0.3">
      <c r="A32" s="2">
        <v>45818</v>
      </c>
      <c r="B32">
        <v>48.044068004346343</v>
      </c>
    </row>
    <row r="33" spans="1:2" x14ac:dyDescent="0.3">
      <c r="A33" s="2">
        <v>45819</v>
      </c>
      <c r="B33">
        <v>46.677928292787144</v>
      </c>
    </row>
    <row r="34" spans="1:2" x14ac:dyDescent="0.3">
      <c r="A34" s="2">
        <v>45820</v>
      </c>
      <c r="B34">
        <v>47.45584454908591</v>
      </c>
    </row>
    <row r="35" spans="1:2" x14ac:dyDescent="0.3">
      <c r="A35" s="2">
        <v>45821</v>
      </c>
      <c r="B35">
        <v>47.999847642995491</v>
      </c>
    </row>
    <row r="36" spans="1:2" x14ac:dyDescent="0.3">
      <c r="A36" s="2">
        <v>45824</v>
      </c>
      <c r="B36">
        <v>46.700068388837693</v>
      </c>
    </row>
    <row r="37" spans="1:2" x14ac:dyDescent="0.3">
      <c r="A37" s="2">
        <v>45825</v>
      </c>
      <c r="B37">
        <v>47.48653885122549</v>
      </c>
    </row>
    <row r="38" spans="1:2" x14ac:dyDescent="0.3">
      <c r="A38" s="2">
        <v>45826</v>
      </c>
      <c r="B38">
        <v>47.856404819875443</v>
      </c>
    </row>
    <row r="39" spans="1:2" x14ac:dyDescent="0.3">
      <c r="A39" s="2">
        <v>45827</v>
      </c>
      <c r="B39">
        <v>46.757082958498167</v>
      </c>
    </row>
    <row r="40" spans="1:2" x14ac:dyDescent="0.3">
      <c r="A40" s="2">
        <v>45828</v>
      </c>
      <c r="B40">
        <v>47.504374261852959</v>
      </c>
    </row>
    <row r="41" spans="1:2" x14ac:dyDescent="0.3">
      <c r="A41" s="2">
        <v>45831</v>
      </c>
      <c r="B41">
        <v>47.651904975786081</v>
      </c>
    </row>
    <row r="42" spans="1:2" x14ac:dyDescent="0.3">
      <c r="A42" s="2">
        <v>45832</v>
      </c>
      <c r="B42">
        <v>46.849950997792519</v>
      </c>
    </row>
    <row r="43" spans="1:2" x14ac:dyDescent="0.3">
      <c r="A43" s="2">
        <v>45833</v>
      </c>
      <c r="B43">
        <v>47.559039723680471</v>
      </c>
    </row>
    <row r="44" spans="1:2" x14ac:dyDescent="0.3">
      <c r="A44" s="2">
        <v>45834</v>
      </c>
      <c r="B44">
        <v>47.41588948817234</v>
      </c>
    </row>
    <row r="45" spans="1:2" x14ac:dyDescent="0.3">
      <c r="A45" s="2">
        <v>45835</v>
      </c>
      <c r="B45">
        <v>46.969609687090013</v>
      </c>
    </row>
    <row r="46" spans="1:2" x14ac:dyDescent="0.3">
      <c r="A46" s="2">
        <v>45838</v>
      </c>
      <c r="B46">
        <v>47.605562688873263</v>
      </c>
    </row>
    <row r="47" spans="1:2" x14ac:dyDescent="0.3">
      <c r="A47" s="2">
        <v>45839</v>
      </c>
      <c r="B47">
        <v>47.136013722428999</v>
      </c>
    </row>
    <row r="48" spans="1:2" x14ac:dyDescent="0.3">
      <c r="A48" s="2">
        <v>45840</v>
      </c>
      <c r="B48">
        <v>47.098849920234201</v>
      </c>
    </row>
    <row r="49" spans="1:2" x14ac:dyDescent="0.3">
      <c r="A49" s="2">
        <v>45841</v>
      </c>
      <c r="B49">
        <v>47.65732638911912</v>
      </c>
    </row>
    <row r="50" spans="1:2" x14ac:dyDescent="0.3">
      <c r="A50" s="2">
        <v>45842</v>
      </c>
      <c r="B50">
        <v>46.898109173812948</v>
      </c>
    </row>
    <row r="51" spans="1:2" x14ac:dyDescent="0.3">
      <c r="A51" s="2">
        <v>45845</v>
      </c>
      <c r="B51">
        <v>47.220897412813272</v>
      </c>
    </row>
    <row r="52" spans="1:2" x14ac:dyDescent="0.3">
      <c r="A52" s="2">
        <v>45846</v>
      </c>
      <c r="B52">
        <v>47.671793474435702</v>
      </c>
    </row>
    <row r="53" spans="1:2" x14ac:dyDescent="0.3">
      <c r="A53" s="2">
        <v>45847</v>
      </c>
      <c r="B53">
        <v>46.702277997649297</v>
      </c>
    </row>
    <row r="54" spans="1:2" x14ac:dyDescent="0.3">
      <c r="A54" s="2">
        <v>45848</v>
      </c>
      <c r="B54">
        <v>47.316283680441742</v>
      </c>
    </row>
    <row r="55" spans="1:2" x14ac:dyDescent="0.3">
      <c r="A55" s="2">
        <v>45849</v>
      </c>
      <c r="B55">
        <v>47.657543007160399</v>
      </c>
    </row>
    <row r="56" spans="1:2" x14ac:dyDescent="0.3">
      <c r="A56" s="2">
        <v>45852</v>
      </c>
      <c r="B56">
        <v>46.571556935230049</v>
      </c>
    </row>
    <row r="57" spans="1:2" x14ac:dyDescent="0.3">
      <c r="A57" s="2">
        <v>45853</v>
      </c>
      <c r="B57">
        <v>47.388209740386642</v>
      </c>
    </row>
    <row r="58" spans="1:2" x14ac:dyDescent="0.3">
      <c r="A58" s="2">
        <v>45854</v>
      </c>
      <c r="B58">
        <v>47.594236184421753</v>
      </c>
    </row>
    <row r="59" spans="1:2" x14ac:dyDescent="0.3">
      <c r="A59" s="2">
        <v>45855</v>
      </c>
      <c r="B59">
        <v>46.510670298287138</v>
      </c>
    </row>
    <row r="60" spans="1:2" x14ac:dyDescent="0.3">
      <c r="A60" s="2">
        <v>45856</v>
      </c>
      <c r="B60">
        <v>47.435416745005533</v>
      </c>
    </row>
    <row r="61" spans="1:2" x14ac:dyDescent="0.3">
      <c r="A61" s="2">
        <v>45859</v>
      </c>
      <c r="B61">
        <v>47.472903494004711</v>
      </c>
    </row>
    <row r="62" spans="1:2" x14ac:dyDescent="0.3">
      <c r="A62" s="2">
        <v>45860</v>
      </c>
      <c r="B62">
        <v>46.524174531351328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112.60101832320549</v>
      </c>
    </row>
    <row r="4" spans="1:2" x14ac:dyDescent="0.3">
      <c r="A4" s="2">
        <v>45778</v>
      </c>
      <c r="B4">
        <v>113.23662416507131</v>
      </c>
    </row>
    <row r="5" spans="1:2" x14ac:dyDescent="0.3">
      <c r="A5" s="2">
        <v>45779</v>
      </c>
      <c r="B5">
        <v>112.3183493060681</v>
      </c>
    </row>
    <row r="6" spans="1:2" x14ac:dyDescent="0.3">
      <c r="A6" s="2">
        <v>45782</v>
      </c>
      <c r="B6">
        <v>111.5043484621267</v>
      </c>
    </row>
    <row r="7" spans="1:2" x14ac:dyDescent="0.3">
      <c r="A7" s="2">
        <v>45783</v>
      </c>
      <c r="B7">
        <v>112.84273022032011</v>
      </c>
    </row>
    <row r="8" spans="1:2" x14ac:dyDescent="0.3">
      <c r="A8" s="2">
        <v>45784</v>
      </c>
      <c r="B8">
        <v>111.9436278692182</v>
      </c>
    </row>
    <row r="9" spans="1:2" x14ac:dyDescent="0.3">
      <c r="A9" s="2">
        <v>45785</v>
      </c>
      <c r="B9">
        <v>113.5979795803903</v>
      </c>
    </row>
    <row r="10" spans="1:2" x14ac:dyDescent="0.3">
      <c r="A10" s="2">
        <v>45786</v>
      </c>
      <c r="B10">
        <v>113.4420002017179</v>
      </c>
    </row>
    <row r="11" spans="1:2" x14ac:dyDescent="0.3">
      <c r="A11" s="2">
        <v>45789</v>
      </c>
      <c r="B11">
        <v>114.14440822229059</v>
      </c>
    </row>
    <row r="12" spans="1:2" x14ac:dyDescent="0.3">
      <c r="A12" s="2">
        <v>45790</v>
      </c>
      <c r="B12">
        <v>113.9585380789339</v>
      </c>
    </row>
    <row r="13" spans="1:2" x14ac:dyDescent="0.3">
      <c r="A13" s="2">
        <v>45791</v>
      </c>
      <c r="B13">
        <v>113.88038092929661</v>
      </c>
    </row>
    <row r="14" spans="1:2" x14ac:dyDescent="0.3">
      <c r="A14" s="2">
        <v>45792</v>
      </c>
      <c r="B14">
        <v>113.6274292239021</v>
      </c>
    </row>
    <row r="15" spans="1:2" x14ac:dyDescent="0.3">
      <c r="A15" s="2">
        <v>45793</v>
      </c>
      <c r="B15">
        <v>113.8705196010845</v>
      </c>
    </row>
    <row r="16" spans="1:2" x14ac:dyDescent="0.3">
      <c r="A16" s="2">
        <v>45796</v>
      </c>
      <c r="B16">
        <v>113.5940602928966</v>
      </c>
    </row>
    <row r="17" spans="1:2" x14ac:dyDescent="0.3">
      <c r="A17" s="2">
        <v>45797</v>
      </c>
      <c r="B17">
        <v>112.7198186424376</v>
      </c>
    </row>
    <row r="18" spans="1:2" x14ac:dyDescent="0.3">
      <c r="A18" s="2">
        <v>45798</v>
      </c>
      <c r="B18">
        <v>112.2777526519412</v>
      </c>
    </row>
    <row r="19" spans="1:2" x14ac:dyDescent="0.3">
      <c r="A19" s="2">
        <v>45799</v>
      </c>
      <c r="B19">
        <v>111.3473598852128</v>
      </c>
    </row>
    <row r="20" spans="1:2" x14ac:dyDescent="0.3">
      <c r="A20" s="2">
        <v>45800</v>
      </c>
      <c r="B20">
        <v>111.29626909344169</v>
      </c>
    </row>
    <row r="21" spans="1:2" x14ac:dyDescent="0.3">
      <c r="A21" s="2">
        <v>45803</v>
      </c>
      <c r="B21">
        <v>111.6960274680969</v>
      </c>
    </row>
    <row r="22" spans="1:2" x14ac:dyDescent="0.3">
      <c r="A22" s="2">
        <v>45804</v>
      </c>
      <c r="B22">
        <v>110.72007323547039</v>
      </c>
    </row>
    <row r="23" spans="1:2" x14ac:dyDescent="0.3">
      <c r="A23" s="2">
        <v>45805</v>
      </c>
      <c r="B23">
        <v>111.9440372253015</v>
      </c>
    </row>
    <row r="24" spans="1:2" x14ac:dyDescent="0.3">
      <c r="A24" s="2">
        <v>45806</v>
      </c>
      <c r="B24">
        <v>111.4070607079759</v>
      </c>
    </row>
    <row r="25" spans="1:2" x14ac:dyDescent="0.3">
      <c r="A25" s="2">
        <v>45807</v>
      </c>
      <c r="B25">
        <v>112.63789427900559</v>
      </c>
    </row>
    <row r="26" spans="1:2" x14ac:dyDescent="0.3">
      <c r="A26" s="2">
        <v>45810</v>
      </c>
      <c r="B26">
        <v>111.18291207274279</v>
      </c>
    </row>
    <row r="27" spans="1:2" x14ac:dyDescent="0.3">
      <c r="A27" s="2">
        <v>45811</v>
      </c>
      <c r="B27">
        <v>111.9946872315942</v>
      </c>
    </row>
    <row r="28" spans="1:2" x14ac:dyDescent="0.3">
      <c r="A28" s="2">
        <v>45812</v>
      </c>
      <c r="B28">
        <v>110.56413506797711</v>
      </c>
    </row>
    <row r="29" spans="1:2" x14ac:dyDescent="0.3">
      <c r="A29" s="2">
        <v>45813</v>
      </c>
      <c r="B29">
        <v>112.02500149058061</v>
      </c>
    </row>
    <row r="30" spans="1:2" x14ac:dyDescent="0.3">
      <c r="A30" s="2">
        <v>45814</v>
      </c>
      <c r="B30">
        <v>110.5571095933244</v>
      </c>
    </row>
    <row r="31" spans="1:2" x14ac:dyDescent="0.3">
      <c r="A31" s="2">
        <v>45817</v>
      </c>
      <c r="B31">
        <v>112.9772150602776</v>
      </c>
    </row>
    <row r="32" spans="1:2" x14ac:dyDescent="0.3">
      <c r="A32" s="2">
        <v>45818</v>
      </c>
      <c r="B32">
        <v>110.68585841585229</v>
      </c>
    </row>
    <row r="33" spans="1:2" x14ac:dyDescent="0.3">
      <c r="A33" s="2">
        <v>45819</v>
      </c>
      <c r="B33">
        <v>113.0777756325398</v>
      </c>
    </row>
    <row r="34" spans="1:2" x14ac:dyDescent="0.3">
      <c r="A34" s="2">
        <v>45820</v>
      </c>
      <c r="B34">
        <v>110.8556981333636</v>
      </c>
    </row>
    <row r="35" spans="1:2" x14ac:dyDescent="0.3">
      <c r="A35" s="2">
        <v>45821</v>
      </c>
      <c r="B35">
        <v>113.3032842681417</v>
      </c>
    </row>
    <row r="36" spans="1:2" x14ac:dyDescent="0.3">
      <c r="A36" s="2">
        <v>45824</v>
      </c>
      <c r="B36">
        <v>110.82109984155871</v>
      </c>
    </row>
    <row r="37" spans="1:2" x14ac:dyDescent="0.3">
      <c r="A37" s="2">
        <v>45825</v>
      </c>
      <c r="B37">
        <v>113.1649525370847</v>
      </c>
    </row>
    <row r="38" spans="1:2" x14ac:dyDescent="0.3">
      <c r="A38" s="2">
        <v>45826</v>
      </c>
      <c r="B38">
        <v>110.4726283727977</v>
      </c>
    </row>
    <row r="39" spans="1:2" x14ac:dyDescent="0.3">
      <c r="A39" s="2">
        <v>45827</v>
      </c>
      <c r="B39">
        <v>113.3416820396685</v>
      </c>
    </row>
    <row r="40" spans="1:2" x14ac:dyDescent="0.3">
      <c r="A40" s="2">
        <v>45828</v>
      </c>
      <c r="B40">
        <v>109.9807650101672</v>
      </c>
    </row>
    <row r="41" spans="1:2" x14ac:dyDescent="0.3">
      <c r="A41" s="2">
        <v>45831</v>
      </c>
      <c r="B41">
        <v>113.70030641172259</v>
      </c>
    </row>
    <row r="42" spans="1:2" x14ac:dyDescent="0.3">
      <c r="A42" s="2">
        <v>45832</v>
      </c>
      <c r="B42">
        <v>109.8048367054818</v>
      </c>
    </row>
    <row r="43" spans="1:2" x14ac:dyDescent="0.3">
      <c r="A43" s="2">
        <v>45833</v>
      </c>
      <c r="B43">
        <v>114.3696909051793</v>
      </c>
    </row>
    <row r="44" spans="1:2" x14ac:dyDescent="0.3">
      <c r="A44" s="2">
        <v>45834</v>
      </c>
      <c r="B44">
        <v>109.92017238634</v>
      </c>
    </row>
    <row r="45" spans="1:2" x14ac:dyDescent="0.3">
      <c r="A45" s="2">
        <v>45835</v>
      </c>
      <c r="B45">
        <v>114.949030201862</v>
      </c>
    </row>
    <row r="46" spans="1:2" x14ac:dyDescent="0.3">
      <c r="A46" s="2">
        <v>45838</v>
      </c>
      <c r="B46">
        <v>109.5773558615346</v>
      </c>
    </row>
    <row r="47" spans="1:2" x14ac:dyDescent="0.3">
      <c r="A47" s="2">
        <v>45839</v>
      </c>
      <c r="B47">
        <v>115.454080492109</v>
      </c>
    </row>
    <row r="48" spans="1:2" x14ac:dyDescent="0.3">
      <c r="A48" s="2">
        <v>45840</v>
      </c>
      <c r="B48">
        <v>108.9168966225</v>
      </c>
    </row>
    <row r="49" spans="1:2" x14ac:dyDescent="0.3">
      <c r="A49" s="2">
        <v>45841</v>
      </c>
      <c r="B49">
        <v>115.64781788117951</v>
      </c>
    </row>
    <row r="50" spans="1:2" x14ac:dyDescent="0.3">
      <c r="A50" s="2">
        <v>45842</v>
      </c>
      <c r="B50">
        <v>108.4971621763014</v>
      </c>
    </row>
    <row r="51" spans="1:2" x14ac:dyDescent="0.3">
      <c r="A51" s="2">
        <v>45845</v>
      </c>
      <c r="B51">
        <v>116.1175212605263</v>
      </c>
    </row>
    <row r="52" spans="1:2" x14ac:dyDescent="0.3">
      <c r="A52" s="2">
        <v>45846</v>
      </c>
      <c r="B52">
        <v>108.03207327886859</v>
      </c>
    </row>
    <row r="53" spans="1:2" x14ac:dyDescent="0.3">
      <c r="A53" s="2">
        <v>45847</v>
      </c>
      <c r="B53">
        <v>116.71344397139261</v>
      </c>
    </row>
    <row r="54" spans="1:2" x14ac:dyDescent="0.3">
      <c r="A54" s="2">
        <v>45848</v>
      </c>
      <c r="B54">
        <v>107.2616263814371</v>
      </c>
    </row>
    <row r="55" spans="1:2" x14ac:dyDescent="0.3">
      <c r="A55" s="2">
        <v>45849</v>
      </c>
      <c r="B55">
        <v>117.1758053328016</v>
      </c>
    </row>
    <row r="56" spans="1:2" x14ac:dyDescent="0.3">
      <c r="A56" s="2">
        <v>45852</v>
      </c>
      <c r="B56">
        <v>106.37777216164</v>
      </c>
    </row>
    <row r="57" spans="1:2" x14ac:dyDescent="0.3">
      <c r="A57" s="2">
        <v>45853</v>
      </c>
      <c r="B57">
        <v>117.898690395015</v>
      </c>
    </row>
    <row r="58" spans="1:2" x14ac:dyDescent="0.3">
      <c r="A58" s="2">
        <v>45854</v>
      </c>
      <c r="B58">
        <v>105.692777237687</v>
      </c>
    </row>
    <row r="59" spans="1:2" x14ac:dyDescent="0.3">
      <c r="A59" s="2">
        <v>45855</v>
      </c>
      <c r="B59">
        <v>118.6720867342506</v>
      </c>
    </row>
    <row r="60" spans="1:2" x14ac:dyDescent="0.3">
      <c r="A60" s="2">
        <v>45856</v>
      </c>
      <c r="B60">
        <v>104.64202535412031</v>
      </c>
    </row>
    <row r="61" spans="1:2" x14ac:dyDescent="0.3">
      <c r="A61" s="2">
        <v>45859</v>
      </c>
      <c r="B61">
        <v>119.5340232933076</v>
      </c>
    </row>
    <row r="62" spans="1:2" x14ac:dyDescent="0.3">
      <c r="A62" s="2">
        <v>45860</v>
      </c>
      <c r="B62">
        <v>103.4662512084935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358.41485295226607</v>
      </c>
    </row>
    <row r="4" spans="1:2" x14ac:dyDescent="0.3">
      <c r="A4" s="2">
        <v>45778</v>
      </c>
      <c r="B4">
        <v>357.10684712603791</v>
      </c>
    </row>
    <row r="5" spans="1:2" x14ac:dyDescent="0.3">
      <c r="A5" s="2">
        <v>45779</v>
      </c>
      <c r="B5">
        <v>360.4349348431864</v>
      </c>
    </row>
    <row r="6" spans="1:2" x14ac:dyDescent="0.3">
      <c r="A6" s="2">
        <v>45782</v>
      </c>
      <c r="B6">
        <v>354.20084880706099</v>
      </c>
    </row>
    <row r="7" spans="1:2" x14ac:dyDescent="0.3">
      <c r="A7" s="2">
        <v>45783</v>
      </c>
      <c r="B7">
        <v>356.84107126515272</v>
      </c>
    </row>
    <row r="8" spans="1:2" x14ac:dyDescent="0.3">
      <c r="A8" s="2">
        <v>45784</v>
      </c>
      <c r="B8">
        <v>359.92641930917989</v>
      </c>
    </row>
    <row r="9" spans="1:2" x14ac:dyDescent="0.3">
      <c r="A9" s="2">
        <v>45785</v>
      </c>
      <c r="B9">
        <v>355.57500363846219</v>
      </c>
    </row>
    <row r="10" spans="1:2" x14ac:dyDescent="0.3">
      <c r="A10" s="2">
        <v>45786</v>
      </c>
      <c r="B10">
        <v>356.3925663545881</v>
      </c>
    </row>
    <row r="11" spans="1:2" x14ac:dyDescent="0.3">
      <c r="A11" s="2">
        <v>45789</v>
      </c>
      <c r="B11">
        <v>358.4914643316564</v>
      </c>
    </row>
    <row r="12" spans="1:2" x14ac:dyDescent="0.3">
      <c r="A12" s="2">
        <v>45790</v>
      </c>
      <c r="B12">
        <v>356.7605170726664</v>
      </c>
    </row>
    <row r="13" spans="1:2" x14ac:dyDescent="0.3">
      <c r="A13" s="2">
        <v>45791</v>
      </c>
      <c r="B13">
        <v>358.87691147825689</v>
      </c>
    </row>
    <row r="14" spans="1:2" x14ac:dyDescent="0.3">
      <c r="A14" s="2">
        <v>45792</v>
      </c>
      <c r="B14">
        <v>354.91346712474018</v>
      </c>
    </row>
    <row r="15" spans="1:2" x14ac:dyDescent="0.3">
      <c r="A15" s="2">
        <v>45793</v>
      </c>
      <c r="B15">
        <v>352.65446567804321</v>
      </c>
    </row>
    <row r="16" spans="1:2" x14ac:dyDescent="0.3">
      <c r="A16" s="2">
        <v>45796</v>
      </c>
      <c r="B16">
        <v>361.63430968408602</v>
      </c>
    </row>
    <row r="17" spans="1:2" x14ac:dyDescent="0.3">
      <c r="A17" s="2">
        <v>45797</v>
      </c>
      <c r="B17">
        <v>354.80218381393161</v>
      </c>
    </row>
    <row r="18" spans="1:2" x14ac:dyDescent="0.3">
      <c r="A18" s="2">
        <v>45798</v>
      </c>
      <c r="B18">
        <v>356.29997526227692</v>
      </c>
    </row>
    <row r="19" spans="1:2" x14ac:dyDescent="0.3">
      <c r="A19" s="2">
        <v>45799</v>
      </c>
      <c r="B19">
        <v>360.85845166526661</v>
      </c>
    </row>
    <row r="20" spans="1:2" x14ac:dyDescent="0.3">
      <c r="A20" s="2">
        <v>45800</v>
      </c>
      <c r="B20">
        <v>351.64900534027208</v>
      </c>
    </row>
    <row r="21" spans="1:2" x14ac:dyDescent="0.3">
      <c r="A21" s="2">
        <v>45803</v>
      </c>
      <c r="B21">
        <v>358.20306911483692</v>
      </c>
    </row>
    <row r="22" spans="1:2" x14ac:dyDescent="0.3">
      <c r="A22" s="2">
        <v>45804</v>
      </c>
      <c r="B22">
        <v>358.80074275032882</v>
      </c>
    </row>
    <row r="23" spans="1:2" x14ac:dyDescent="0.3">
      <c r="A23" s="2">
        <v>45805</v>
      </c>
      <c r="B23">
        <v>351.20490264729227</v>
      </c>
    </row>
    <row r="24" spans="1:2" x14ac:dyDescent="0.3">
      <c r="A24" s="2">
        <v>45806</v>
      </c>
      <c r="B24">
        <v>361.3304106727013</v>
      </c>
    </row>
    <row r="25" spans="1:2" x14ac:dyDescent="0.3">
      <c r="A25" s="2">
        <v>45807</v>
      </c>
      <c r="B25">
        <v>355.24876258818392</v>
      </c>
    </row>
    <row r="26" spans="1:2" x14ac:dyDescent="0.3">
      <c r="A26" s="2">
        <v>45810</v>
      </c>
      <c r="B26">
        <v>357.13974670138532</v>
      </c>
    </row>
    <row r="27" spans="1:2" x14ac:dyDescent="0.3">
      <c r="A27" s="2">
        <v>45811</v>
      </c>
      <c r="B27">
        <v>361.49952701328039</v>
      </c>
    </row>
    <row r="28" spans="1:2" x14ac:dyDescent="0.3">
      <c r="A28" s="2">
        <v>45812</v>
      </c>
      <c r="B28">
        <v>349.26451782249222</v>
      </c>
    </row>
    <row r="29" spans="1:2" x14ac:dyDescent="0.3">
      <c r="A29" s="2">
        <v>45813</v>
      </c>
      <c r="B29">
        <v>360.75637540102463</v>
      </c>
    </row>
    <row r="30" spans="1:2" x14ac:dyDescent="0.3">
      <c r="A30" s="2">
        <v>45814</v>
      </c>
      <c r="B30">
        <v>361.64072661156172</v>
      </c>
    </row>
    <row r="31" spans="1:2" x14ac:dyDescent="0.3">
      <c r="A31" s="2">
        <v>45817</v>
      </c>
      <c r="B31">
        <v>347.8558957151057</v>
      </c>
    </row>
    <row r="32" spans="1:2" x14ac:dyDescent="0.3">
      <c r="A32" s="2">
        <v>45818</v>
      </c>
      <c r="B32">
        <v>366.14373535652243</v>
      </c>
    </row>
    <row r="33" spans="1:2" x14ac:dyDescent="0.3">
      <c r="A33" s="2">
        <v>45819</v>
      </c>
      <c r="B33">
        <v>355.72693169402328</v>
      </c>
    </row>
    <row r="34" spans="1:2" x14ac:dyDescent="0.3">
      <c r="A34" s="2">
        <v>45820</v>
      </c>
      <c r="B34">
        <v>351.68041261951907</v>
      </c>
    </row>
    <row r="35" spans="1:2" x14ac:dyDescent="0.3">
      <c r="A35" s="2">
        <v>45821</v>
      </c>
      <c r="B35">
        <v>367.31051392244677</v>
      </c>
    </row>
    <row r="36" spans="1:2" x14ac:dyDescent="0.3">
      <c r="A36" s="2">
        <v>45824</v>
      </c>
      <c r="B36">
        <v>349.92932655230561</v>
      </c>
    </row>
    <row r="37" spans="1:2" x14ac:dyDescent="0.3">
      <c r="A37" s="2">
        <v>45825</v>
      </c>
      <c r="B37">
        <v>360.4199398902897</v>
      </c>
    </row>
    <row r="38" spans="1:2" x14ac:dyDescent="0.3">
      <c r="A38" s="2">
        <v>45826</v>
      </c>
      <c r="B38">
        <v>365.1613210097106</v>
      </c>
    </row>
    <row r="39" spans="1:2" x14ac:dyDescent="0.3">
      <c r="A39" s="2">
        <v>45827</v>
      </c>
      <c r="B39">
        <v>344.58173895178061</v>
      </c>
    </row>
    <row r="40" spans="1:2" x14ac:dyDescent="0.3">
      <c r="A40" s="2">
        <v>45828</v>
      </c>
      <c r="B40">
        <v>372.20043854864309</v>
      </c>
    </row>
    <row r="41" spans="1:2" x14ac:dyDescent="0.3">
      <c r="A41" s="2">
        <v>45831</v>
      </c>
      <c r="B41">
        <v>355.65680257682789</v>
      </c>
    </row>
    <row r="42" spans="1:2" x14ac:dyDescent="0.3">
      <c r="A42" s="2">
        <v>45832</v>
      </c>
      <c r="B42">
        <v>345.44151771057432</v>
      </c>
    </row>
    <row r="43" spans="1:2" x14ac:dyDescent="0.3">
      <c r="A43" s="2">
        <v>45833</v>
      </c>
      <c r="B43">
        <v>379.54572740389688</v>
      </c>
    </row>
    <row r="44" spans="1:2" x14ac:dyDescent="0.3">
      <c r="A44" s="2">
        <v>45834</v>
      </c>
      <c r="B44">
        <v>346.266139219156</v>
      </c>
    </row>
    <row r="45" spans="1:2" x14ac:dyDescent="0.3">
      <c r="A45" s="2">
        <v>45835</v>
      </c>
      <c r="B45">
        <v>355.84250662619121</v>
      </c>
    </row>
    <row r="46" spans="1:2" x14ac:dyDescent="0.3">
      <c r="A46" s="2">
        <v>45838</v>
      </c>
      <c r="B46">
        <v>377.25491700325011</v>
      </c>
    </row>
    <row r="47" spans="1:2" x14ac:dyDescent="0.3">
      <c r="A47" s="2">
        <v>45839</v>
      </c>
      <c r="B47">
        <v>338.06510842430868</v>
      </c>
    </row>
    <row r="48" spans="1:2" x14ac:dyDescent="0.3">
      <c r="A48" s="2">
        <v>45840</v>
      </c>
      <c r="B48">
        <v>374.3566324007819</v>
      </c>
    </row>
    <row r="49" spans="1:2" x14ac:dyDescent="0.3">
      <c r="A49" s="2">
        <v>45841</v>
      </c>
      <c r="B49">
        <v>361.14981755821708</v>
      </c>
    </row>
    <row r="50" spans="1:2" x14ac:dyDescent="0.3">
      <c r="A50" s="2">
        <v>45842</v>
      </c>
      <c r="B50">
        <v>337.79342117527227</v>
      </c>
    </row>
    <row r="51" spans="1:2" x14ac:dyDescent="0.3">
      <c r="A51" s="2">
        <v>45845</v>
      </c>
      <c r="B51">
        <v>391.52005860087411</v>
      </c>
    </row>
    <row r="52" spans="1:2" x14ac:dyDescent="0.3">
      <c r="A52" s="2">
        <v>45846</v>
      </c>
      <c r="B52">
        <v>339.28238620253842</v>
      </c>
    </row>
    <row r="53" spans="1:2" x14ac:dyDescent="0.3">
      <c r="A53" s="2">
        <v>45847</v>
      </c>
      <c r="B53">
        <v>351.14266476977718</v>
      </c>
    </row>
    <row r="54" spans="1:2" x14ac:dyDescent="0.3">
      <c r="A54" s="2">
        <v>45848</v>
      </c>
      <c r="B54">
        <v>396.29618284416023</v>
      </c>
    </row>
    <row r="55" spans="1:2" x14ac:dyDescent="0.3">
      <c r="A55" s="2">
        <v>45849</v>
      </c>
      <c r="B55">
        <v>319.54796693436128</v>
      </c>
    </row>
    <row r="56" spans="1:2" x14ac:dyDescent="0.3">
      <c r="A56" s="2">
        <v>45852</v>
      </c>
      <c r="B56">
        <v>376.16529162964548</v>
      </c>
    </row>
    <row r="57" spans="1:2" x14ac:dyDescent="0.3">
      <c r="A57" s="2">
        <v>45853</v>
      </c>
      <c r="B57">
        <v>378.39085979487152</v>
      </c>
    </row>
    <row r="58" spans="1:2" x14ac:dyDescent="0.3">
      <c r="A58" s="2">
        <v>45854</v>
      </c>
      <c r="B58">
        <v>316.92360411802889</v>
      </c>
    </row>
    <row r="59" spans="1:2" x14ac:dyDescent="0.3">
      <c r="A59" s="2">
        <v>45855</v>
      </c>
      <c r="B59">
        <v>404.49678183960862</v>
      </c>
    </row>
    <row r="60" spans="1:2" x14ac:dyDescent="0.3">
      <c r="A60" s="2">
        <v>45856</v>
      </c>
      <c r="B60">
        <v>339.86197691844541</v>
      </c>
    </row>
    <row r="61" spans="1:2" x14ac:dyDescent="0.3">
      <c r="A61" s="2">
        <v>45859</v>
      </c>
      <c r="B61">
        <v>337.93252093941379</v>
      </c>
    </row>
    <row r="62" spans="1:2" x14ac:dyDescent="0.3">
      <c r="A62" s="2">
        <v>45860</v>
      </c>
      <c r="B62">
        <v>419.64601057646757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160.95403539366171</v>
      </c>
    </row>
    <row r="4" spans="1:2" x14ac:dyDescent="0.3">
      <c r="A4" s="2">
        <v>45778</v>
      </c>
      <c r="B4">
        <v>159.52984091023069</v>
      </c>
    </row>
    <row r="5" spans="1:2" x14ac:dyDescent="0.3">
      <c r="A5" s="2">
        <v>45779</v>
      </c>
      <c r="B5">
        <v>160.83852115464339</v>
      </c>
    </row>
    <row r="6" spans="1:2" x14ac:dyDescent="0.3">
      <c r="A6" s="2">
        <v>45782</v>
      </c>
      <c r="B6">
        <v>158.06907513718949</v>
      </c>
    </row>
    <row r="7" spans="1:2" x14ac:dyDescent="0.3">
      <c r="A7" s="2">
        <v>45783</v>
      </c>
      <c r="B7">
        <v>161.21758013303511</v>
      </c>
    </row>
    <row r="8" spans="1:2" x14ac:dyDescent="0.3">
      <c r="A8" s="2">
        <v>45784</v>
      </c>
      <c r="B8">
        <v>161.37896973781849</v>
      </c>
    </row>
    <row r="9" spans="1:2" x14ac:dyDescent="0.3">
      <c r="A9" s="2">
        <v>45785</v>
      </c>
      <c r="B9">
        <v>157.81386100985031</v>
      </c>
    </row>
    <row r="10" spans="1:2" x14ac:dyDescent="0.3">
      <c r="A10" s="2">
        <v>45786</v>
      </c>
      <c r="B10">
        <v>162.91016452986671</v>
      </c>
    </row>
    <row r="11" spans="1:2" x14ac:dyDescent="0.3">
      <c r="A11" s="2">
        <v>45789</v>
      </c>
      <c r="B11">
        <v>160.2158486185335</v>
      </c>
    </row>
    <row r="12" spans="1:2" x14ac:dyDescent="0.3">
      <c r="A12" s="2">
        <v>45790</v>
      </c>
      <c r="B12">
        <v>153.76955340345529</v>
      </c>
    </row>
    <row r="13" spans="1:2" x14ac:dyDescent="0.3">
      <c r="A13" s="2">
        <v>45791</v>
      </c>
      <c r="B13">
        <v>164.43539539325391</v>
      </c>
    </row>
    <row r="14" spans="1:2" x14ac:dyDescent="0.3">
      <c r="A14" s="2">
        <v>45792</v>
      </c>
      <c r="B14">
        <v>159.31656662046649</v>
      </c>
    </row>
    <row r="15" spans="1:2" x14ac:dyDescent="0.3">
      <c r="A15" s="2">
        <v>45793</v>
      </c>
      <c r="B15">
        <v>150.75334257895909</v>
      </c>
    </row>
    <row r="16" spans="1:2" x14ac:dyDescent="0.3">
      <c r="A16" s="2">
        <v>45796</v>
      </c>
      <c r="B16">
        <v>171.46855260711129</v>
      </c>
    </row>
    <row r="17" spans="1:2" x14ac:dyDescent="0.3">
      <c r="A17" s="2">
        <v>45797</v>
      </c>
      <c r="B17">
        <v>158.54728353773081</v>
      </c>
    </row>
    <row r="18" spans="1:2" x14ac:dyDescent="0.3">
      <c r="A18" s="2">
        <v>45798</v>
      </c>
      <c r="B18">
        <v>145.6539765136973</v>
      </c>
    </row>
    <row r="19" spans="1:2" x14ac:dyDescent="0.3">
      <c r="A19" s="2">
        <v>45799</v>
      </c>
      <c r="B19">
        <v>179.20496583339909</v>
      </c>
    </row>
    <row r="20" spans="1:2" x14ac:dyDescent="0.3">
      <c r="A20" s="2">
        <v>45800</v>
      </c>
      <c r="B20">
        <v>149.88696100165669</v>
      </c>
    </row>
    <row r="21" spans="1:2" x14ac:dyDescent="0.3">
      <c r="A21" s="2">
        <v>45803</v>
      </c>
      <c r="B21">
        <v>138.92842762179319</v>
      </c>
    </row>
    <row r="22" spans="1:2" x14ac:dyDescent="0.3">
      <c r="A22" s="2">
        <v>45804</v>
      </c>
      <c r="B22">
        <v>196.4404269641141</v>
      </c>
    </row>
    <row r="23" spans="1:2" x14ac:dyDescent="0.3">
      <c r="A23" s="2">
        <v>45805</v>
      </c>
      <c r="B23">
        <v>138.96192976714349</v>
      </c>
    </row>
    <row r="24" spans="1:2" x14ac:dyDescent="0.3">
      <c r="A24" s="2">
        <v>45806</v>
      </c>
      <c r="B24">
        <v>135.57350358298311</v>
      </c>
    </row>
    <row r="25" spans="1:2" x14ac:dyDescent="0.3">
      <c r="A25" s="2">
        <v>45807</v>
      </c>
      <c r="B25">
        <v>223.09920377272391</v>
      </c>
    </row>
    <row r="26" spans="1:2" x14ac:dyDescent="0.3">
      <c r="A26" s="2">
        <v>45810</v>
      </c>
      <c r="B26">
        <v>113.1878010841905</v>
      </c>
    </row>
    <row r="27" spans="1:2" x14ac:dyDescent="0.3">
      <c r="A27" s="2">
        <v>45811</v>
      </c>
      <c r="B27">
        <v>132.56724543089319</v>
      </c>
    </row>
    <row r="28" spans="1:2" x14ac:dyDescent="0.3">
      <c r="A28" s="2">
        <v>45812</v>
      </c>
      <c r="B28">
        <v>262.00610230504668</v>
      </c>
    </row>
    <row r="29" spans="1:2" x14ac:dyDescent="0.3">
      <c r="A29" s="2">
        <v>45813</v>
      </c>
      <c r="B29">
        <v>65.180636915270497</v>
      </c>
    </row>
    <row r="30" spans="1:2" x14ac:dyDescent="0.3">
      <c r="A30" s="2">
        <v>45814</v>
      </c>
      <c r="B30">
        <v>138.9961790211365</v>
      </c>
    </row>
    <row r="31" spans="1:2" x14ac:dyDescent="0.3">
      <c r="A31" s="2">
        <v>45817</v>
      </c>
      <c r="B31">
        <v>322.16797765557152</v>
      </c>
    </row>
    <row r="32" spans="1:2" x14ac:dyDescent="0.3">
      <c r="A32" s="2">
        <v>45818</v>
      </c>
      <c r="B32">
        <v>0.01</v>
      </c>
    </row>
    <row r="33" spans="1:2" x14ac:dyDescent="0.3">
      <c r="A33" s="2">
        <v>45819</v>
      </c>
      <c r="B33">
        <v>167.62278420553491</v>
      </c>
    </row>
    <row r="34" spans="1:2" x14ac:dyDescent="0.3">
      <c r="A34" s="2">
        <v>45820</v>
      </c>
      <c r="B34">
        <v>408.57509927689267</v>
      </c>
    </row>
    <row r="35" spans="1:2" x14ac:dyDescent="0.3">
      <c r="A35" s="2">
        <v>45821</v>
      </c>
      <c r="B35">
        <v>0.01</v>
      </c>
    </row>
    <row r="36" spans="1:2" x14ac:dyDescent="0.3">
      <c r="A36" s="2">
        <v>45824</v>
      </c>
      <c r="B36">
        <v>235.52641449785119</v>
      </c>
    </row>
    <row r="37" spans="1:2" x14ac:dyDescent="0.3">
      <c r="A37" s="2">
        <v>45825</v>
      </c>
      <c r="B37">
        <v>522.91142317488413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331.34508657000811</v>
      </c>
    </row>
    <row r="40" spans="1:2" x14ac:dyDescent="0.3">
      <c r="A40" s="2">
        <v>45828</v>
      </c>
      <c r="B40">
        <v>657.86607541639239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473.81364904109472</v>
      </c>
    </row>
    <row r="43" spans="1:2" x14ac:dyDescent="0.3">
      <c r="A43" s="2">
        <v>45833</v>
      </c>
      <c r="B43">
        <v>812.48309531834525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670.07761070466529</v>
      </c>
    </row>
    <row r="46" spans="1:2" x14ac:dyDescent="0.3">
      <c r="A46" s="2">
        <v>45838</v>
      </c>
      <c r="B46">
        <v>979.36102927670072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951.40657707975015</v>
      </c>
    </row>
    <row r="49" spans="1:2" x14ac:dyDescent="0.3">
      <c r="A49" s="2">
        <v>45841</v>
      </c>
      <c r="B49">
        <v>1128.9485033656561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1360.819525771034</v>
      </c>
    </row>
    <row r="52" spans="1:2" x14ac:dyDescent="0.3">
      <c r="A52" s="2">
        <v>45846</v>
      </c>
      <c r="B52">
        <v>1212.8351223939169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1946.2733447462069</v>
      </c>
    </row>
    <row r="55" spans="1:2" x14ac:dyDescent="0.3">
      <c r="A55" s="2">
        <v>45849</v>
      </c>
      <c r="B55">
        <v>1146.716975836121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2787.5601083643719</v>
      </c>
    </row>
    <row r="58" spans="1:2" x14ac:dyDescent="0.3">
      <c r="A58" s="2">
        <v>45854</v>
      </c>
      <c r="B58">
        <v>788.49704601390897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4002.5513500647821</v>
      </c>
    </row>
    <row r="61" spans="1:2" x14ac:dyDescent="0.3">
      <c r="A61" s="2">
        <v>45859</v>
      </c>
      <c r="B61">
        <v>0.01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159.1300627950269</v>
      </c>
    </row>
    <row r="4" spans="1:2" x14ac:dyDescent="0.3">
      <c r="A4" s="2">
        <v>45778</v>
      </c>
      <c r="B4">
        <v>157.62913999953869</v>
      </c>
    </row>
    <row r="5" spans="1:2" x14ac:dyDescent="0.3">
      <c r="A5" s="2">
        <v>45779</v>
      </c>
      <c r="B5">
        <v>159.4384819040331</v>
      </c>
    </row>
    <row r="6" spans="1:2" x14ac:dyDescent="0.3">
      <c r="A6" s="2">
        <v>45782</v>
      </c>
      <c r="B6">
        <v>155.27111753914559</v>
      </c>
    </row>
    <row r="7" spans="1:2" x14ac:dyDescent="0.3">
      <c r="A7" s="2">
        <v>45783</v>
      </c>
      <c r="B7">
        <v>160.98411825715971</v>
      </c>
    </row>
    <row r="8" spans="1:2" x14ac:dyDescent="0.3">
      <c r="A8" s="2">
        <v>45784</v>
      </c>
      <c r="B8">
        <v>157.25483667631019</v>
      </c>
    </row>
    <row r="9" spans="1:2" x14ac:dyDescent="0.3">
      <c r="A9" s="2">
        <v>45785</v>
      </c>
      <c r="B9">
        <v>156.3500198824519</v>
      </c>
    </row>
    <row r="10" spans="1:2" x14ac:dyDescent="0.3">
      <c r="A10" s="2">
        <v>45786</v>
      </c>
      <c r="B10">
        <v>161.11775951204851</v>
      </c>
    </row>
    <row r="11" spans="1:2" x14ac:dyDescent="0.3">
      <c r="A11" s="2">
        <v>45789</v>
      </c>
      <c r="B11">
        <v>156.182942274103</v>
      </c>
    </row>
    <row r="12" spans="1:2" x14ac:dyDescent="0.3">
      <c r="A12" s="2">
        <v>45790</v>
      </c>
      <c r="B12">
        <v>155.00944490030199</v>
      </c>
    </row>
    <row r="13" spans="1:2" x14ac:dyDescent="0.3">
      <c r="A13" s="2">
        <v>45791</v>
      </c>
      <c r="B13">
        <v>158.45792354322191</v>
      </c>
    </row>
    <row r="14" spans="1:2" x14ac:dyDescent="0.3">
      <c r="A14" s="2">
        <v>45792</v>
      </c>
      <c r="B14">
        <v>153.10970570461379</v>
      </c>
    </row>
    <row r="15" spans="1:2" x14ac:dyDescent="0.3">
      <c r="A15" s="2">
        <v>45793</v>
      </c>
      <c r="B15">
        <v>157.59221946598399</v>
      </c>
    </row>
    <row r="16" spans="1:2" x14ac:dyDescent="0.3">
      <c r="A16" s="2">
        <v>45796</v>
      </c>
      <c r="B16">
        <v>157.5100203559798</v>
      </c>
    </row>
    <row r="17" spans="1:2" x14ac:dyDescent="0.3">
      <c r="A17" s="2">
        <v>45797</v>
      </c>
      <c r="B17">
        <v>155.18650641998889</v>
      </c>
    </row>
    <row r="18" spans="1:2" x14ac:dyDescent="0.3">
      <c r="A18" s="2">
        <v>45798</v>
      </c>
      <c r="B18">
        <v>163.83310498454679</v>
      </c>
    </row>
    <row r="19" spans="1:2" x14ac:dyDescent="0.3">
      <c r="A19" s="2">
        <v>45799</v>
      </c>
      <c r="B19">
        <v>154.58330175532819</v>
      </c>
    </row>
    <row r="20" spans="1:2" x14ac:dyDescent="0.3">
      <c r="A20" s="2">
        <v>45800</v>
      </c>
      <c r="B20">
        <v>152.04438868355371</v>
      </c>
    </row>
    <row r="21" spans="1:2" x14ac:dyDescent="0.3">
      <c r="A21" s="2">
        <v>45803</v>
      </c>
      <c r="B21">
        <v>164.4689859595066</v>
      </c>
    </row>
    <row r="22" spans="1:2" x14ac:dyDescent="0.3">
      <c r="A22" s="2">
        <v>45804</v>
      </c>
      <c r="B22">
        <v>150.4536418915105</v>
      </c>
    </row>
    <row r="23" spans="1:2" x14ac:dyDescent="0.3">
      <c r="A23" s="2">
        <v>45805</v>
      </c>
      <c r="B23">
        <v>156.03721452807639</v>
      </c>
    </row>
    <row r="24" spans="1:2" x14ac:dyDescent="0.3">
      <c r="A24" s="2">
        <v>45806</v>
      </c>
      <c r="B24">
        <v>163.63148602432929</v>
      </c>
    </row>
    <row r="25" spans="1:2" x14ac:dyDescent="0.3">
      <c r="A25" s="2">
        <v>45807</v>
      </c>
      <c r="B25">
        <v>149.66283548768709</v>
      </c>
    </row>
    <row r="26" spans="1:2" x14ac:dyDescent="0.3">
      <c r="A26" s="2">
        <v>45810</v>
      </c>
      <c r="B26">
        <v>163.13591049176421</v>
      </c>
    </row>
    <row r="27" spans="1:2" x14ac:dyDescent="0.3">
      <c r="A27" s="2">
        <v>45811</v>
      </c>
      <c r="B27">
        <v>159.21077970451151</v>
      </c>
    </row>
    <row r="28" spans="1:2" x14ac:dyDescent="0.3">
      <c r="A28" s="2">
        <v>45812</v>
      </c>
      <c r="B28">
        <v>149.1663245267822</v>
      </c>
    </row>
    <row r="29" spans="1:2" x14ac:dyDescent="0.3">
      <c r="A29" s="2">
        <v>45813</v>
      </c>
      <c r="B29">
        <v>170.68467854652079</v>
      </c>
    </row>
    <row r="30" spans="1:2" x14ac:dyDescent="0.3">
      <c r="A30" s="2">
        <v>45814</v>
      </c>
      <c r="B30">
        <v>150.2051433315286</v>
      </c>
    </row>
    <row r="31" spans="1:2" x14ac:dyDescent="0.3">
      <c r="A31" s="2">
        <v>45817</v>
      </c>
      <c r="B31">
        <v>155.4202507292263</v>
      </c>
    </row>
    <row r="32" spans="1:2" x14ac:dyDescent="0.3">
      <c r="A32" s="2">
        <v>45818</v>
      </c>
      <c r="B32">
        <v>172.0308432880918</v>
      </c>
    </row>
    <row r="33" spans="1:2" x14ac:dyDescent="0.3">
      <c r="A33" s="2">
        <v>45819</v>
      </c>
      <c r="B33">
        <v>140.2218193357219</v>
      </c>
    </row>
    <row r="34" spans="1:2" x14ac:dyDescent="0.3">
      <c r="A34" s="2">
        <v>45820</v>
      </c>
      <c r="B34">
        <v>164.84675387130929</v>
      </c>
    </row>
    <row r="35" spans="1:2" x14ac:dyDescent="0.3">
      <c r="A35" s="2">
        <v>45821</v>
      </c>
      <c r="B35">
        <v>166.35873805658471</v>
      </c>
    </row>
    <row r="36" spans="1:2" x14ac:dyDescent="0.3">
      <c r="A36" s="2">
        <v>45824</v>
      </c>
      <c r="B36">
        <v>135.79441218293289</v>
      </c>
    </row>
    <row r="37" spans="1:2" x14ac:dyDescent="0.3">
      <c r="A37" s="2">
        <v>45825</v>
      </c>
      <c r="B37">
        <v>177.38499534144151</v>
      </c>
    </row>
    <row r="38" spans="1:2" x14ac:dyDescent="0.3">
      <c r="A38" s="2">
        <v>45826</v>
      </c>
      <c r="B38">
        <v>152.12154732124691</v>
      </c>
    </row>
    <row r="39" spans="1:2" x14ac:dyDescent="0.3">
      <c r="A39" s="2">
        <v>45827</v>
      </c>
      <c r="B39">
        <v>144.783685022367</v>
      </c>
    </row>
    <row r="40" spans="1:2" x14ac:dyDescent="0.3">
      <c r="A40" s="2">
        <v>45828</v>
      </c>
      <c r="B40">
        <v>183.66724636500439</v>
      </c>
    </row>
    <row r="41" spans="1:2" x14ac:dyDescent="0.3">
      <c r="A41" s="2">
        <v>45831</v>
      </c>
      <c r="B41">
        <v>132.18308468065629</v>
      </c>
    </row>
    <row r="42" spans="1:2" x14ac:dyDescent="0.3">
      <c r="A42" s="2">
        <v>45832</v>
      </c>
      <c r="B42">
        <v>164.615535966153</v>
      </c>
    </row>
    <row r="43" spans="1:2" x14ac:dyDescent="0.3">
      <c r="A43" s="2">
        <v>45833</v>
      </c>
      <c r="B43">
        <v>177.93715103120519</v>
      </c>
    </row>
    <row r="44" spans="1:2" x14ac:dyDescent="0.3">
      <c r="A44" s="2">
        <v>45834</v>
      </c>
      <c r="B44">
        <v>116.63543397551859</v>
      </c>
    </row>
    <row r="45" spans="1:2" x14ac:dyDescent="0.3">
      <c r="A45" s="2">
        <v>45835</v>
      </c>
      <c r="B45">
        <v>191.34376575908411</v>
      </c>
    </row>
    <row r="46" spans="1:2" x14ac:dyDescent="0.3">
      <c r="A46" s="2">
        <v>45838</v>
      </c>
      <c r="B46">
        <v>155.9264674976051</v>
      </c>
    </row>
    <row r="47" spans="1:2" x14ac:dyDescent="0.3">
      <c r="A47" s="2">
        <v>45839</v>
      </c>
      <c r="B47">
        <v>121.38506496720611</v>
      </c>
    </row>
    <row r="48" spans="1:2" x14ac:dyDescent="0.3">
      <c r="A48" s="2">
        <v>45840</v>
      </c>
      <c r="B48">
        <v>209.23154476260549</v>
      </c>
    </row>
    <row r="49" spans="1:2" x14ac:dyDescent="0.3">
      <c r="A49" s="2">
        <v>45841</v>
      </c>
      <c r="B49">
        <v>122.47681596875979</v>
      </c>
    </row>
    <row r="50" spans="1:2" x14ac:dyDescent="0.3">
      <c r="A50" s="2">
        <v>45842</v>
      </c>
      <c r="B50">
        <v>151.98591978894169</v>
      </c>
    </row>
    <row r="51" spans="1:2" x14ac:dyDescent="0.3">
      <c r="A51" s="2">
        <v>45845</v>
      </c>
      <c r="B51">
        <v>206.23945630422679</v>
      </c>
    </row>
    <row r="52" spans="1:2" x14ac:dyDescent="0.3">
      <c r="A52" s="2">
        <v>45846</v>
      </c>
      <c r="B52">
        <v>90.173753479509173</v>
      </c>
    </row>
    <row r="53" spans="1:2" x14ac:dyDescent="0.3">
      <c r="A53" s="2">
        <v>45847</v>
      </c>
      <c r="B53">
        <v>202.90594381721459</v>
      </c>
    </row>
    <row r="54" spans="1:2" x14ac:dyDescent="0.3">
      <c r="A54" s="2">
        <v>45848</v>
      </c>
      <c r="B54">
        <v>170.6678533656434</v>
      </c>
    </row>
    <row r="55" spans="1:2" x14ac:dyDescent="0.3">
      <c r="A55" s="2">
        <v>45849</v>
      </c>
      <c r="B55">
        <v>85.046945616537926</v>
      </c>
    </row>
    <row r="56" spans="1:2" x14ac:dyDescent="0.3">
      <c r="A56" s="2">
        <v>45852</v>
      </c>
      <c r="B56">
        <v>250.88456325407051</v>
      </c>
    </row>
    <row r="57" spans="1:2" x14ac:dyDescent="0.3">
      <c r="A57" s="2">
        <v>45853</v>
      </c>
      <c r="B57">
        <v>108.04053703778671</v>
      </c>
    </row>
    <row r="58" spans="1:2" x14ac:dyDescent="0.3">
      <c r="A58" s="2">
        <v>45854</v>
      </c>
      <c r="B58">
        <v>124.29996539416599</v>
      </c>
    </row>
    <row r="59" spans="1:2" x14ac:dyDescent="0.3">
      <c r="A59" s="2">
        <v>45855</v>
      </c>
      <c r="B59">
        <v>266.03455321320018</v>
      </c>
    </row>
    <row r="60" spans="1:2" x14ac:dyDescent="0.3">
      <c r="A60" s="2">
        <v>45856</v>
      </c>
      <c r="B60">
        <v>40.603157310656137</v>
      </c>
    </row>
    <row r="61" spans="1:2" x14ac:dyDescent="0.3">
      <c r="A61" s="2">
        <v>45859</v>
      </c>
      <c r="B61">
        <v>206.81611811337839</v>
      </c>
    </row>
    <row r="62" spans="1:2" x14ac:dyDescent="0.3">
      <c r="A62" s="2">
        <v>45860</v>
      </c>
      <c r="B62">
        <v>218.51577244283331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116.6264145095175</v>
      </c>
    </row>
    <row r="4" spans="1:2" x14ac:dyDescent="0.3">
      <c r="A4" s="2">
        <v>45778</v>
      </c>
      <c r="B4">
        <v>115.7361803983125</v>
      </c>
    </row>
    <row r="5" spans="1:2" x14ac:dyDescent="0.3">
      <c r="A5" s="2">
        <v>45779</v>
      </c>
      <c r="B5">
        <v>117.6951297972799</v>
      </c>
    </row>
    <row r="6" spans="1:2" x14ac:dyDescent="0.3">
      <c r="A6" s="2">
        <v>45782</v>
      </c>
      <c r="B6">
        <v>115.9373975688916</v>
      </c>
    </row>
    <row r="7" spans="1:2" x14ac:dyDescent="0.3">
      <c r="A7" s="2">
        <v>45783</v>
      </c>
      <c r="B7">
        <v>117.15062955139371</v>
      </c>
    </row>
    <row r="8" spans="1:2" x14ac:dyDescent="0.3">
      <c r="A8" s="2">
        <v>45784</v>
      </c>
      <c r="B8">
        <v>118.9773108372184</v>
      </c>
    </row>
    <row r="9" spans="1:2" x14ac:dyDescent="0.3">
      <c r="A9" s="2">
        <v>45785</v>
      </c>
      <c r="B9">
        <v>117.38389159487009</v>
      </c>
    </row>
    <row r="10" spans="1:2" x14ac:dyDescent="0.3">
      <c r="A10" s="2">
        <v>45786</v>
      </c>
      <c r="B10">
        <v>117.8268042044309</v>
      </c>
    </row>
    <row r="11" spans="1:2" x14ac:dyDescent="0.3">
      <c r="A11" s="2">
        <v>45789</v>
      </c>
      <c r="B11">
        <v>118.3873037537397</v>
      </c>
    </row>
    <row r="12" spans="1:2" x14ac:dyDescent="0.3">
      <c r="A12" s="2">
        <v>45790</v>
      </c>
      <c r="B12">
        <v>117.118942404058</v>
      </c>
    </row>
    <row r="13" spans="1:2" x14ac:dyDescent="0.3">
      <c r="A13" s="2">
        <v>45791</v>
      </c>
      <c r="B13">
        <v>119.2832283749178</v>
      </c>
    </row>
    <row r="14" spans="1:2" x14ac:dyDescent="0.3">
      <c r="A14" s="2">
        <v>45792</v>
      </c>
      <c r="B14">
        <v>116.5989516261846</v>
      </c>
    </row>
    <row r="15" spans="1:2" x14ac:dyDescent="0.3">
      <c r="A15" s="2">
        <v>45793</v>
      </c>
      <c r="B15">
        <v>117.49151628584811</v>
      </c>
    </row>
    <row r="16" spans="1:2" x14ac:dyDescent="0.3">
      <c r="A16" s="2">
        <v>45796</v>
      </c>
      <c r="B16">
        <v>120.70696008048751</v>
      </c>
    </row>
    <row r="17" spans="1:2" x14ac:dyDescent="0.3">
      <c r="A17" s="2">
        <v>45797</v>
      </c>
      <c r="B17">
        <v>116.1355786793906</v>
      </c>
    </row>
    <row r="18" spans="1:2" x14ac:dyDescent="0.3">
      <c r="A18" s="2">
        <v>45798</v>
      </c>
      <c r="B18">
        <v>118.06975914672969</v>
      </c>
    </row>
    <row r="19" spans="1:2" x14ac:dyDescent="0.3">
      <c r="A19" s="2">
        <v>45799</v>
      </c>
      <c r="B19">
        <v>121.6387589719987</v>
      </c>
    </row>
    <row r="20" spans="1:2" x14ac:dyDescent="0.3">
      <c r="A20" s="2">
        <v>45800</v>
      </c>
      <c r="B20">
        <v>115.4184590467504</v>
      </c>
    </row>
    <row r="21" spans="1:2" x14ac:dyDescent="0.3">
      <c r="A21" s="2">
        <v>45803</v>
      </c>
      <c r="B21">
        <v>118.5487961384225</v>
      </c>
    </row>
    <row r="22" spans="1:2" x14ac:dyDescent="0.3">
      <c r="A22" s="2">
        <v>45804</v>
      </c>
      <c r="B22">
        <v>118.778194735997</v>
      </c>
    </row>
    <row r="23" spans="1:2" x14ac:dyDescent="0.3">
      <c r="A23" s="2">
        <v>45805</v>
      </c>
      <c r="B23">
        <v>115.5101467826687</v>
      </c>
    </row>
    <row r="24" spans="1:2" x14ac:dyDescent="0.3">
      <c r="A24" s="2">
        <v>45806</v>
      </c>
      <c r="B24">
        <v>120.505668170541</v>
      </c>
    </row>
    <row r="25" spans="1:2" x14ac:dyDescent="0.3">
      <c r="A25" s="2">
        <v>45807</v>
      </c>
      <c r="B25">
        <v>115.5825780412315</v>
      </c>
    </row>
    <row r="26" spans="1:2" x14ac:dyDescent="0.3">
      <c r="A26" s="2">
        <v>45810</v>
      </c>
      <c r="B26">
        <v>117.6477183122702</v>
      </c>
    </row>
    <row r="27" spans="1:2" x14ac:dyDescent="0.3">
      <c r="A27" s="2">
        <v>45811</v>
      </c>
      <c r="B27">
        <v>123.5365136133593</v>
      </c>
    </row>
    <row r="28" spans="1:2" x14ac:dyDescent="0.3">
      <c r="A28" s="2">
        <v>45812</v>
      </c>
      <c r="B28">
        <v>111.42851890933341</v>
      </c>
    </row>
    <row r="29" spans="1:2" x14ac:dyDescent="0.3">
      <c r="A29" s="2">
        <v>45813</v>
      </c>
      <c r="B29">
        <v>119.4038291374316</v>
      </c>
    </row>
    <row r="30" spans="1:2" x14ac:dyDescent="0.3">
      <c r="A30" s="2">
        <v>45814</v>
      </c>
      <c r="B30">
        <v>124.17902626823791</v>
      </c>
    </row>
    <row r="31" spans="1:2" x14ac:dyDescent="0.3">
      <c r="A31" s="2">
        <v>45817</v>
      </c>
      <c r="B31">
        <v>109.3192436800517</v>
      </c>
    </row>
    <row r="32" spans="1:2" x14ac:dyDescent="0.3">
      <c r="A32" s="2">
        <v>45818</v>
      </c>
      <c r="B32">
        <v>122.2773506897217</v>
      </c>
    </row>
    <row r="33" spans="1:2" x14ac:dyDescent="0.3">
      <c r="A33" s="2">
        <v>45819</v>
      </c>
      <c r="B33">
        <v>121.4370064297778</v>
      </c>
    </row>
    <row r="34" spans="1:2" x14ac:dyDescent="0.3">
      <c r="A34" s="2">
        <v>45820</v>
      </c>
      <c r="B34">
        <v>111.2111897053604</v>
      </c>
    </row>
    <row r="35" spans="1:2" x14ac:dyDescent="0.3">
      <c r="A35" s="2">
        <v>45821</v>
      </c>
      <c r="B35">
        <v>125.78554299398</v>
      </c>
    </row>
    <row r="36" spans="1:2" x14ac:dyDescent="0.3">
      <c r="A36" s="2">
        <v>45824</v>
      </c>
      <c r="B36">
        <v>114.00302562576201</v>
      </c>
    </row>
    <row r="37" spans="1:2" x14ac:dyDescent="0.3">
      <c r="A37" s="2">
        <v>45825</v>
      </c>
      <c r="B37">
        <v>117.07566715629881</v>
      </c>
    </row>
    <row r="38" spans="1:2" x14ac:dyDescent="0.3">
      <c r="A38" s="2">
        <v>45826</v>
      </c>
      <c r="B38">
        <v>129.00849275504731</v>
      </c>
    </row>
    <row r="39" spans="1:2" x14ac:dyDescent="0.3">
      <c r="A39" s="2">
        <v>45827</v>
      </c>
      <c r="B39">
        <v>103.8220764213154</v>
      </c>
    </row>
    <row r="40" spans="1:2" x14ac:dyDescent="0.3">
      <c r="A40" s="2">
        <v>45828</v>
      </c>
      <c r="B40">
        <v>125.68004452802499</v>
      </c>
    </row>
    <row r="41" spans="1:2" x14ac:dyDescent="0.3">
      <c r="A41" s="2">
        <v>45831</v>
      </c>
      <c r="B41">
        <v>129.48646638773329</v>
      </c>
    </row>
    <row r="42" spans="1:2" x14ac:dyDescent="0.3">
      <c r="A42" s="2">
        <v>45832</v>
      </c>
      <c r="B42">
        <v>96.827554331986519</v>
      </c>
    </row>
    <row r="43" spans="1:2" x14ac:dyDescent="0.3">
      <c r="A43" s="2">
        <v>45833</v>
      </c>
      <c r="B43">
        <v>134.71848116236231</v>
      </c>
    </row>
    <row r="44" spans="1:2" x14ac:dyDescent="0.3">
      <c r="A44" s="2">
        <v>45834</v>
      </c>
      <c r="B44">
        <v>123.36055943411731</v>
      </c>
    </row>
    <row r="45" spans="1:2" x14ac:dyDescent="0.3">
      <c r="A45" s="2">
        <v>45835</v>
      </c>
      <c r="B45">
        <v>98.702709656562476</v>
      </c>
    </row>
    <row r="46" spans="1:2" x14ac:dyDescent="0.3">
      <c r="A46" s="2">
        <v>45838</v>
      </c>
      <c r="B46">
        <v>141.56975898994361</v>
      </c>
    </row>
    <row r="47" spans="1:2" x14ac:dyDescent="0.3">
      <c r="A47" s="2">
        <v>45839</v>
      </c>
      <c r="B47">
        <v>108.12989474918609</v>
      </c>
    </row>
    <row r="48" spans="1:2" x14ac:dyDescent="0.3">
      <c r="A48" s="2">
        <v>45840</v>
      </c>
      <c r="B48">
        <v>113.4921850445088</v>
      </c>
    </row>
    <row r="49" spans="1:2" x14ac:dyDescent="0.3">
      <c r="A49" s="2">
        <v>45841</v>
      </c>
      <c r="B49">
        <v>143.20123962839111</v>
      </c>
    </row>
    <row r="50" spans="1:2" x14ac:dyDescent="0.3">
      <c r="A50" s="2">
        <v>45842</v>
      </c>
      <c r="B50">
        <v>86.843733766579717</v>
      </c>
    </row>
    <row r="51" spans="1:2" x14ac:dyDescent="0.3">
      <c r="A51" s="2">
        <v>45845</v>
      </c>
      <c r="B51">
        <v>139.00402216775589</v>
      </c>
    </row>
    <row r="52" spans="1:2" x14ac:dyDescent="0.3">
      <c r="A52" s="2">
        <v>45846</v>
      </c>
      <c r="B52">
        <v>136.59607518729169</v>
      </c>
    </row>
    <row r="53" spans="1:2" x14ac:dyDescent="0.3">
      <c r="A53" s="2">
        <v>45847</v>
      </c>
      <c r="B53">
        <v>69.469059431269571</v>
      </c>
    </row>
    <row r="54" spans="1:2" x14ac:dyDescent="0.3">
      <c r="A54" s="2">
        <v>45848</v>
      </c>
      <c r="B54">
        <v>166.99055745077641</v>
      </c>
    </row>
    <row r="55" spans="1:2" x14ac:dyDescent="0.3">
      <c r="A55" s="2">
        <v>45849</v>
      </c>
      <c r="B55">
        <v>117.282352380693</v>
      </c>
    </row>
    <row r="56" spans="1:2" x14ac:dyDescent="0.3">
      <c r="A56" s="2">
        <v>45852</v>
      </c>
      <c r="B56">
        <v>71.139569746547423</v>
      </c>
    </row>
    <row r="57" spans="1:2" x14ac:dyDescent="0.3">
      <c r="A57" s="2">
        <v>45853</v>
      </c>
      <c r="B57">
        <v>185.12635846180339</v>
      </c>
    </row>
    <row r="58" spans="1:2" x14ac:dyDescent="0.3">
      <c r="A58" s="2">
        <v>45854</v>
      </c>
      <c r="B58">
        <v>83.969738553602483</v>
      </c>
    </row>
    <row r="59" spans="1:2" x14ac:dyDescent="0.3">
      <c r="A59" s="2">
        <v>45855</v>
      </c>
      <c r="B59">
        <v>103.9961398464352</v>
      </c>
    </row>
    <row r="60" spans="1:2" x14ac:dyDescent="0.3">
      <c r="A60" s="2">
        <v>45856</v>
      </c>
      <c r="B60">
        <v>181.77161196672839</v>
      </c>
    </row>
    <row r="61" spans="1:2" x14ac:dyDescent="0.3">
      <c r="A61" s="2">
        <v>45859</v>
      </c>
      <c r="B61">
        <v>42.310344453237278</v>
      </c>
    </row>
    <row r="62" spans="1:2" x14ac:dyDescent="0.3">
      <c r="A62" s="2">
        <v>45860</v>
      </c>
      <c r="B62">
        <v>168.00780375399549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73.370354403426262</v>
      </c>
    </row>
    <row r="4" spans="1:2" x14ac:dyDescent="0.3">
      <c r="A4" s="2">
        <v>45778</v>
      </c>
      <c r="B4">
        <v>73.367232298940195</v>
      </c>
    </row>
    <row r="5" spans="1:2" x14ac:dyDescent="0.3">
      <c r="A5" s="2">
        <v>45779</v>
      </c>
      <c r="B5">
        <v>77.209602119203169</v>
      </c>
    </row>
    <row r="6" spans="1:2" x14ac:dyDescent="0.3">
      <c r="A6" s="2">
        <v>45782</v>
      </c>
      <c r="B6">
        <v>68.597922113240372</v>
      </c>
    </row>
    <row r="7" spans="1:2" x14ac:dyDescent="0.3">
      <c r="A7" s="2">
        <v>45783</v>
      </c>
      <c r="B7">
        <v>73.931023445614358</v>
      </c>
    </row>
    <row r="8" spans="1:2" x14ac:dyDescent="0.3">
      <c r="A8" s="2">
        <v>45784</v>
      </c>
      <c r="B8">
        <v>78.103341569220206</v>
      </c>
    </row>
    <row r="9" spans="1:2" x14ac:dyDescent="0.3">
      <c r="A9" s="2">
        <v>45785</v>
      </c>
      <c r="B9">
        <v>68.523478596204157</v>
      </c>
    </row>
    <row r="10" spans="1:2" x14ac:dyDescent="0.3">
      <c r="A10" s="2">
        <v>45786</v>
      </c>
      <c r="B10">
        <v>76.709098049712296</v>
      </c>
    </row>
    <row r="11" spans="1:2" x14ac:dyDescent="0.3">
      <c r="A11" s="2">
        <v>45789</v>
      </c>
      <c r="B11">
        <v>81.971061380880599</v>
      </c>
    </row>
    <row r="12" spans="1:2" x14ac:dyDescent="0.3">
      <c r="A12" s="2">
        <v>45790</v>
      </c>
      <c r="B12">
        <v>63.856386044692677</v>
      </c>
    </row>
    <row r="13" spans="1:2" x14ac:dyDescent="0.3">
      <c r="A13" s="2">
        <v>45791</v>
      </c>
      <c r="B13">
        <v>78.022889880220191</v>
      </c>
    </row>
    <row r="14" spans="1:2" x14ac:dyDescent="0.3">
      <c r="A14" s="2">
        <v>45792</v>
      </c>
      <c r="B14">
        <v>86.936563007137053</v>
      </c>
    </row>
    <row r="15" spans="1:2" x14ac:dyDescent="0.3">
      <c r="A15" s="2">
        <v>45793</v>
      </c>
      <c r="B15">
        <v>54.243716139634323</v>
      </c>
    </row>
    <row r="16" spans="1:2" x14ac:dyDescent="0.3">
      <c r="A16" s="2">
        <v>45796</v>
      </c>
      <c r="B16">
        <v>82.43158417908765</v>
      </c>
    </row>
    <row r="17" spans="1:2" x14ac:dyDescent="0.3">
      <c r="A17" s="2">
        <v>45797</v>
      </c>
      <c r="B17">
        <v>95.590225957096109</v>
      </c>
    </row>
    <row r="18" spans="1:2" x14ac:dyDescent="0.3">
      <c r="A18" s="2">
        <v>45798</v>
      </c>
      <c r="B18">
        <v>36.910874894070993</v>
      </c>
    </row>
    <row r="19" spans="1:2" x14ac:dyDescent="0.3">
      <c r="A19" s="2">
        <v>45799</v>
      </c>
      <c r="B19">
        <v>95.371369368828866</v>
      </c>
    </row>
    <row r="20" spans="1:2" x14ac:dyDescent="0.3">
      <c r="A20" s="2">
        <v>45800</v>
      </c>
      <c r="B20">
        <v>108.1801454626674</v>
      </c>
    </row>
    <row r="21" spans="1:2" x14ac:dyDescent="0.3">
      <c r="A21" s="2">
        <v>45803</v>
      </c>
      <c r="B21">
        <v>3.6738141589395208</v>
      </c>
    </row>
    <row r="22" spans="1:2" x14ac:dyDescent="0.3">
      <c r="A22" s="2">
        <v>45804</v>
      </c>
      <c r="B22">
        <v>121.1026567136516</v>
      </c>
    </row>
    <row r="23" spans="1:2" x14ac:dyDescent="0.3">
      <c r="A23" s="2">
        <v>45805</v>
      </c>
      <c r="B23">
        <v>124.7435619749029</v>
      </c>
    </row>
    <row r="24" spans="1:2" x14ac:dyDescent="0.3">
      <c r="A24" s="2">
        <v>45806</v>
      </c>
      <c r="B24">
        <v>0.01</v>
      </c>
    </row>
    <row r="25" spans="1:2" x14ac:dyDescent="0.3">
      <c r="A25" s="2">
        <v>45807</v>
      </c>
      <c r="B25">
        <v>174.07106643228701</v>
      </c>
    </row>
    <row r="26" spans="1:2" x14ac:dyDescent="0.3">
      <c r="A26" s="2">
        <v>45810</v>
      </c>
      <c r="B26">
        <v>144.56360744196121</v>
      </c>
    </row>
    <row r="27" spans="1:2" x14ac:dyDescent="0.3">
      <c r="A27" s="2">
        <v>45811</v>
      </c>
      <c r="B27">
        <v>0.01</v>
      </c>
    </row>
    <row r="28" spans="1:2" x14ac:dyDescent="0.3">
      <c r="A28" s="2">
        <v>45812</v>
      </c>
      <c r="B28">
        <v>262.22885939412572</v>
      </c>
    </row>
    <row r="29" spans="1:2" x14ac:dyDescent="0.3">
      <c r="A29" s="2">
        <v>45813</v>
      </c>
      <c r="B29">
        <v>157.87905859236341</v>
      </c>
    </row>
    <row r="30" spans="1:2" x14ac:dyDescent="0.3">
      <c r="A30" s="2">
        <v>45814</v>
      </c>
      <c r="B30">
        <v>0.01</v>
      </c>
    </row>
    <row r="31" spans="1:2" x14ac:dyDescent="0.3">
      <c r="A31" s="2">
        <v>45817</v>
      </c>
      <c r="B31">
        <v>401.33558431188362</v>
      </c>
    </row>
    <row r="32" spans="1:2" x14ac:dyDescent="0.3">
      <c r="A32" s="2">
        <v>45818</v>
      </c>
      <c r="B32">
        <v>141.0816070469873</v>
      </c>
    </row>
    <row r="33" spans="1:2" x14ac:dyDescent="0.3">
      <c r="A33" s="2">
        <v>45819</v>
      </c>
      <c r="B33">
        <v>0.01</v>
      </c>
    </row>
    <row r="34" spans="1:2" x14ac:dyDescent="0.3">
      <c r="A34" s="2">
        <v>45820</v>
      </c>
      <c r="B34">
        <v>624.80604763569397</v>
      </c>
    </row>
    <row r="35" spans="1:2" x14ac:dyDescent="0.3">
      <c r="A35" s="2">
        <v>45821</v>
      </c>
      <c r="B35">
        <v>56.935611909439572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976.25581610442123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1533.5533984021949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2415.7631783403981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3809.9069257830538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6006.0439790640085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9465.3620079956872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14905.607581728729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23458.270396569489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36913.710500404959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199.81954452396471</v>
      </c>
    </row>
    <row r="4" spans="1:2" x14ac:dyDescent="0.3">
      <c r="A4" s="2">
        <v>45778</v>
      </c>
      <c r="B4">
        <v>201.50677525486859</v>
      </c>
    </row>
    <row r="5" spans="1:2" x14ac:dyDescent="0.3">
      <c r="A5" s="2">
        <v>45779</v>
      </c>
      <c r="B5">
        <v>200.78768680824831</v>
      </c>
    </row>
    <row r="6" spans="1:2" x14ac:dyDescent="0.3">
      <c r="A6" s="2">
        <v>45782</v>
      </c>
      <c r="B6">
        <v>198.83944319502311</v>
      </c>
    </row>
    <row r="7" spans="1:2" x14ac:dyDescent="0.3">
      <c r="A7" s="2">
        <v>45783</v>
      </c>
      <c r="B7">
        <v>200.62043359364679</v>
      </c>
    </row>
    <row r="8" spans="1:2" x14ac:dyDescent="0.3">
      <c r="A8" s="2">
        <v>45784</v>
      </c>
      <c r="B8">
        <v>198.07765026101859</v>
      </c>
    </row>
    <row r="9" spans="1:2" x14ac:dyDescent="0.3">
      <c r="A9" s="2">
        <v>45785</v>
      </c>
      <c r="B9">
        <v>196.70937152864599</v>
      </c>
    </row>
    <row r="10" spans="1:2" x14ac:dyDescent="0.3">
      <c r="A10" s="2">
        <v>45786</v>
      </c>
      <c r="B10">
        <v>197.24571610951079</v>
      </c>
    </row>
    <row r="11" spans="1:2" x14ac:dyDescent="0.3">
      <c r="A11" s="2">
        <v>45789</v>
      </c>
      <c r="B11">
        <v>194.75452261545431</v>
      </c>
    </row>
    <row r="12" spans="1:2" x14ac:dyDescent="0.3">
      <c r="A12" s="2">
        <v>45790</v>
      </c>
      <c r="B12">
        <v>197.84610439349419</v>
      </c>
    </row>
    <row r="13" spans="1:2" x14ac:dyDescent="0.3">
      <c r="A13" s="2">
        <v>45791</v>
      </c>
      <c r="B13">
        <v>196.04505446674679</v>
      </c>
    </row>
    <row r="14" spans="1:2" x14ac:dyDescent="0.3">
      <c r="A14" s="2">
        <v>45792</v>
      </c>
      <c r="B14">
        <v>194.17455964530481</v>
      </c>
    </row>
    <row r="15" spans="1:2" x14ac:dyDescent="0.3">
      <c r="A15" s="2">
        <v>45793</v>
      </c>
      <c r="B15">
        <v>194.86606417117559</v>
      </c>
    </row>
    <row r="16" spans="1:2" x14ac:dyDescent="0.3">
      <c r="A16" s="2">
        <v>45796</v>
      </c>
      <c r="B16">
        <v>198.4028801895887</v>
      </c>
    </row>
    <row r="17" spans="1:2" x14ac:dyDescent="0.3">
      <c r="A17" s="2">
        <v>45797</v>
      </c>
      <c r="B17">
        <v>203.0580970334268</v>
      </c>
    </row>
    <row r="18" spans="1:2" x14ac:dyDescent="0.3">
      <c r="A18" s="2">
        <v>45798</v>
      </c>
      <c r="B18">
        <v>199.577307104608</v>
      </c>
    </row>
    <row r="19" spans="1:2" x14ac:dyDescent="0.3">
      <c r="A19" s="2">
        <v>45799</v>
      </c>
      <c r="B19">
        <v>204.8774600974636</v>
      </c>
    </row>
    <row r="20" spans="1:2" x14ac:dyDescent="0.3">
      <c r="A20" s="2">
        <v>45800</v>
      </c>
      <c r="B20">
        <v>205.63953247189059</v>
      </c>
    </row>
    <row r="21" spans="1:2" x14ac:dyDescent="0.3">
      <c r="A21" s="2">
        <v>45803</v>
      </c>
      <c r="B21">
        <v>201.70147757512169</v>
      </c>
    </row>
    <row r="22" spans="1:2" x14ac:dyDescent="0.3">
      <c r="A22" s="2">
        <v>45804</v>
      </c>
      <c r="B22">
        <v>202.84505402535581</v>
      </c>
    </row>
    <row r="23" spans="1:2" x14ac:dyDescent="0.3">
      <c r="A23" s="2">
        <v>45805</v>
      </c>
      <c r="B23">
        <v>204.9151517454134</v>
      </c>
    </row>
    <row r="24" spans="1:2" x14ac:dyDescent="0.3">
      <c r="A24" s="2">
        <v>45806</v>
      </c>
      <c r="B24">
        <v>204.986203757872</v>
      </c>
    </row>
    <row r="25" spans="1:2" x14ac:dyDescent="0.3">
      <c r="A25" s="2">
        <v>45807</v>
      </c>
      <c r="B25">
        <v>202.61645186027749</v>
      </c>
    </row>
    <row r="26" spans="1:2" x14ac:dyDescent="0.3">
      <c r="A26" s="2">
        <v>45810</v>
      </c>
      <c r="B26">
        <v>203.1771316535646</v>
      </c>
    </row>
    <row r="27" spans="1:2" x14ac:dyDescent="0.3">
      <c r="A27" s="2">
        <v>45811</v>
      </c>
      <c r="B27">
        <v>210.00547086627299</v>
      </c>
    </row>
    <row r="28" spans="1:2" x14ac:dyDescent="0.3">
      <c r="A28" s="2">
        <v>45812</v>
      </c>
      <c r="B28">
        <v>203.8815204672799</v>
      </c>
    </row>
    <row r="29" spans="1:2" x14ac:dyDescent="0.3">
      <c r="A29" s="2">
        <v>45813</v>
      </c>
      <c r="B29">
        <v>202.11246203457759</v>
      </c>
    </row>
    <row r="30" spans="1:2" x14ac:dyDescent="0.3">
      <c r="A30" s="2">
        <v>45814</v>
      </c>
      <c r="B30">
        <v>206.19992190931751</v>
      </c>
    </row>
    <row r="31" spans="1:2" x14ac:dyDescent="0.3">
      <c r="A31" s="2">
        <v>45817</v>
      </c>
      <c r="B31">
        <v>205.95239156306641</v>
      </c>
    </row>
    <row r="32" spans="1:2" x14ac:dyDescent="0.3">
      <c r="A32" s="2">
        <v>45818</v>
      </c>
      <c r="B32">
        <v>201.37392031822961</v>
      </c>
    </row>
    <row r="33" spans="1:2" x14ac:dyDescent="0.3">
      <c r="A33" s="2">
        <v>45819</v>
      </c>
      <c r="B33">
        <v>199.2223331602203</v>
      </c>
    </row>
    <row r="34" spans="1:2" x14ac:dyDescent="0.3">
      <c r="A34" s="2">
        <v>45820</v>
      </c>
      <c r="B34">
        <v>205.1400763227729</v>
      </c>
    </row>
    <row r="35" spans="1:2" x14ac:dyDescent="0.3">
      <c r="A35" s="2">
        <v>45821</v>
      </c>
      <c r="B35">
        <v>204.8546975726988</v>
      </c>
    </row>
    <row r="36" spans="1:2" x14ac:dyDescent="0.3">
      <c r="A36" s="2">
        <v>45824</v>
      </c>
      <c r="B36">
        <v>198.81787874557591</v>
      </c>
    </row>
    <row r="37" spans="1:2" x14ac:dyDescent="0.3">
      <c r="A37" s="2">
        <v>45825</v>
      </c>
      <c r="B37">
        <v>203.82483773220059</v>
      </c>
    </row>
    <row r="38" spans="1:2" x14ac:dyDescent="0.3">
      <c r="A38" s="2">
        <v>45826</v>
      </c>
      <c r="B38">
        <v>205.82604745086459</v>
      </c>
    </row>
    <row r="39" spans="1:2" x14ac:dyDescent="0.3">
      <c r="A39" s="2">
        <v>45827</v>
      </c>
      <c r="B39">
        <v>205.04096782046889</v>
      </c>
    </row>
    <row r="40" spans="1:2" x14ac:dyDescent="0.3">
      <c r="A40" s="2">
        <v>45828</v>
      </c>
      <c r="B40">
        <v>200.31914035686501</v>
      </c>
    </row>
    <row r="41" spans="1:2" x14ac:dyDescent="0.3">
      <c r="A41" s="2">
        <v>45831</v>
      </c>
      <c r="B41">
        <v>204.90237050248041</v>
      </c>
    </row>
    <row r="42" spans="1:2" x14ac:dyDescent="0.3">
      <c r="A42" s="2">
        <v>45832</v>
      </c>
      <c r="B42">
        <v>209.81001092766809</v>
      </c>
    </row>
    <row r="43" spans="1:2" x14ac:dyDescent="0.3">
      <c r="A43" s="2">
        <v>45833</v>
      </c>
      <c r="B43">
        <v>202.89925150297589</v>
      </c>
    </row>
    <row r="44" spans="1:2" x14ac:dyDescent="0.3">
      <c r="A44" s="2">
        <v>45834</v>
      </c>
      <c r="B44">
        <v>202.50112500406291</v>
      </c>
    </row>
    <row r="45" spans="1:2" x14ac:dyDescent="0.3">
      <c r="A45" s="2">
        <v>45835</v>
      </c>
      <c r="B45">
        <v>209.84554544713049</v>
      </c>
    </row>
    <row r="46" spans="1:2" x14ac:dyDescent="0.3">
      <c r="A46" s="2">
        <v>45838</v>
      </c>
      <c r="B46">
        <v>211.5737521216958</v>
      </c>
    </row>
    <row r="47" spans="1:2" x14ac:dyDescent="0.3">
      <c r="A47" s="2">
        <v>45839</v>
      </c>
      <c r="B47">
        <v>204.32971308040069</v>
      </c>
    </row>
    <row r="48" spans="1:2" x14ac:dyDescent="0.3">
      <c r="A48" s="2">
        <v>45840</v>
      </c>
      <c r="B48">
        <v>202.83043094951111</v>
      </c>
    </row>
    <row r="49" spans="1:2" x14ac:dyDescent="0.3">
      <c r="A49" s="2">
        <v>45841</v>
      </c>
      <c r="B49">
        <v>214.56233313722109</v>
      </c>
    </row>
    <row r="50" spans="1:2" x14ac:dyDescent="0.3">
      <c r="A50" s="2">
        <v>45842</v>
      </c>
      <c r="B50">
        <v>209.10182507418779</v>
      </c>
    </row>
    <row r="51" spans="1:2" x14ac:dyDescent="0.3">
      <c r="A51" s="2">
        <v>45845</v>
      </c>
      <c r="B51">
        <v>200.0622401365261</v>
      </c>
    </row>
    <row r="52" spans="1:2" x14ac:dyDescent="0.3">
      <c r="A52" s="2">
        <v>45846</v>
      </c>
      <c r="B52">
        <v>205.6296837443702</v>
      </c>
    </row>
    <row r="53" spans="1:2" x14ac:dyDescent="0.3">
      <c r="A53" s="2">
        <v>45847</v>
      </c>
      <c r="B53">
        <v>213.45643189407679</v>
      </c>
    </row>
    <row r="54" spans="1:2" x14ac:dyDescent="0.3">
      <c r="A54" s="2">
        <v>45848</v>
      </c>
      <c r="B54">
        <v>206.4268054415665</v>
      </c>
    </row>
    <row r="55" spans="1:2" x14ac:dyDescent="0.3">
      <c r="A55" s="2">
        <v>45849</v>
      </c>
      <c r="B55">
        <v>197.6107537368934</v>
      </c>
    </row>
    <row r="56" spans="1:2" x14ac:dyDescent="0.3">
      <c r="A56" s="2">
        <v>45852</v>
      </c>
      <c r="B56">
        <v>210.0978050510144</v>
      </c>
    </row>
    <row r="57" spans="1:2" x14ac:dyDescent="0.3">
      <c r="A57" s="2">
        <v>45853</v>
      </c>
      <c r="B57">
        <v>215.74019496688791</v>
      </c>
    </row>
    <row r="58" spans="1:2" x14ac:dyDescent="0.3">
      <c r="A58" s="2">
        <v>45854</v>
      </c>
      <c r="B58">
        <v>200.1133380866107</v>
      </c>
    </row>
    <row r="59" spans="1:2" x14ac:dyDescent="0.3">
      <c r="A59" s="2">
        <v>45855</v>
      </c>
      <c r="B59">
        <v>200.7368282303654</v>
      </c>
    </row>
    <row r="60" spans="1:2" x14ac:dyDescent="0.3">
      <c r="A60" s="2">
        <v>45856</v>
      </c>
      <c r="B60">
        <v>213.70567329131191</v>
      </c>
    </row>
    <row r="61" spans="1:2" x14ac:dyDescent="0.3">
      <c r="A61" s="2">
        <v>45859</v>
      </c>
      <c r="B61">
        <v>213.6478748363491</v>
      </c>
    </row>
    <row r="62" spans="1:2" x14ac:dyDescent="0.3">
      <c r="A62" s="2">
        <v>45860</v>
      </c>
      <c r="B62">
        <v>195.96603771017561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547.19982864285339</v>
      </c>
    </row>
    <row r="4" spans="1:2" x14ac:dyDescent="0.3">
      <c r="A4" s="2">
        <v>45778</v>
      </c>
      <c r="B4">
        <v>543.94459387718598</v>
      </c>
    </row>
    <row r="5" spans="1:2" x14ac:dyDescent="0.3">
      <c r="A5" s="2">
        <v>45779</v>
      </c>
      <c r="B5">
        <v>552.62965918711359</v>
      </c>
    </row>
    <row r="6" spans="1:2" x14ac:dyDescent="0.3">
      <c r="A6" s="2">
        <v>45782</v>
      </c>
      <c r="B6">
        <v>530.42960042902837</v>
      </c>
    </row>
    <row r="7" spans="1:2" x14ac:dyDescent="0.3">
      <c r="A7" s="2">
        <v>45783</v>
      </c>
      <c r="B7">
        <v>549.0649352015987</v>
      </c>
    </row>
    <row r="8" spans="1:2" x14ac:dyDescent="0.3">
      <c r="A8" s="2">
        <v>45784</v>
      </c>
      <c r="B8">
        <v>543.90194912959691</v>
      </c>
    </row>
    <row r="9" spans="1:2" x14ac:dyDescent="0.3">
      <c r="A9" s="2">
        <v>45785</v>
      </c>
      <c r="B9">
        <v>534.07882545128086</v>
      </c>
    </row>
    <row r="10" spans="1:2" x14ac:dyDescent="0.3">
      <c r="A10" s="2">
        <v>45786</v>
      </c>
      <c r="B10">
        <v>547.93444039602321</v>
      </c>
    </row>
    <row r="11" spans="1:2" x14ac:dyDescent="0.3">
      <c r="A11" s="2">
        <v>45789</v>
      </c>
      <c r="B11">
        <v>536.89928243724182</v>
      </c>
    </row>
    <row r="12" spans="1:2" x14ac:dyDescent="0.3">
      <c r="A12" s="2">
        <v>45790</v>
      </c>
      <c r="B12">
        <v>539.98601020704552</v>
      </c>
    </row>
    <row r="13" spans="1:2" x14ac:dyDescent="0.3">
      <c r="A13" s="2">
        <v>45791</v>
      </c>
      <c r="B13">
        <v>546.20116924888703</v>
      </c>
    </row>
    <row r="14" spans="1:2" x14ac:dyDescent="0.3">
      <c r="A14" s="2">
        <v>45792</v>
      </c>
      <c r="B14">
        <v>521.26889567307478</v>
      </c>
    </row>
    <row r="15" spans="1:2" x14ac:dyDescent="0.3">
      <c r="A15" s="2">
        <v>45793</v>
      </c>
      <c r="B15">
        <v>546.41618322703698</v>
      </c>
    </row>
    <row r="16" spans="1:2" x14ac:dyDescent="0.3">
      <c r="A16" s="2">
        <v>45796</v>
      </c>
      <c r="B16">
        <v>547.28615803277933</v>
      </c>
    </row>
    <row r="17" spans="1:2" x14ac:dyDescent="0.3">
      <c r="A17" s="2">
        <v>45797</v>
      </c>
      <c r="B17">
        <v>528.17570557572606</v>
      </c>
    </row>
    <row r="18" spans="1:2" x14ac:dyDescent="0.3">
      <c r="A18" s="2">
        <v>45798</v>
      </c>
      <c r="B18">
        <v>563.06413092485832</v>
      </c>
    </row>
    <row r="19" spans="1:2" x14ac:dyDescent="0.3">
      <c r="A19" s="2">
        <v>45799</v>
      </c>
      <c r="B19">
        <v>547.16322001865626</v>
      </c>
    </row>
    <row r="20" spans="1:2" x14ac:dyDescent="0.3">
      <c r="A20" s="2">
        <v>45800</v>
      </c>
      <c r="B20">
        <v>536.12020397483809</v>
      </c>
    </row>
    <row r="21" spans="1:2" x14ac:dyDescent="0.3">
      <c r="A21" s="2">
        <v>45803</v>
      </c>
      <c r="B21">
        <v>573.56692300449583</v>
      </c>
    </row>
    <row r="22" spans="1:2" x14ac:dyDescent="0.3">
      <c r="A22" s="2">
        <v>45804</v>
      </c>
      <c r="B22">
        <v>530.97180654024601</v>
      </c>
    </row>
    <row r="23" spans="1:2" x14ac:dyDescent="0.3">
      <c r="A23" s="2">
        <v>45805</v>
      </c>
      <c r="B23">
        <v>559.97588568634671</v>
      </c>
    </row>
    <row r="24" spans="1:2" x14ac:dyDescent="0.3">
      <c r="A24" s="2">
        <v>45806</v>
      </c>
      <c r="B24">
        <v>563.91486984529092</v>
      </c>
    </row>
    <row r="25" spans="1:2" x14ac:dyDescent="0.3">
      <c r="A25" s="2">
        <v>45807</v>
      </c>
      <c r="B25">
        <v>515.52087493160172</v>
      </c>
    </row>
    <row r="26" spans="1:2" x14ac:dyDescent="0.3">
      <c r="A26" s="2">
        <v>45810</v>
      </c>
      <c r="B26">
        <v>586.57254594076733</v>
      </c>
    </row>
    <row r="27" spans="1:2" x14ac:dyDescent="0.3">
      <c r="A27" s="2">
        <v>45811</v>
      </c>
      <c r="B27">
        <v>543.58924831463128</v>
      </c>
    </row>
    <row r="28" spans="1:2" x14ac:dyDescent="0.3">
      <c r="A28" s="2">
        <v>45812</v>
      </c>
      <c r="B28">
        <v>515.1862496005383</v>
      </c>
    </row>
    <row r="29" spans="1:2" x14ac:dyDescent="0.3">
      <c r="A29" s="2">
        <v>45813</v>
      </c>
      <c r="B29">
        <v>598.23541667095901</v>
      </c>
    </row>
    <row r="30" spans="1:2" x14ac:dyDescent="0.3">
      <c r="A30" s="2">
        <v>45814</v>
      </c>
      <c r="B30">
        <v>506.40861770787978</v>
      </c>
    </row>
    <row r="31" spans="1:2" x14ac:dyDescent="0.3">
      <c r="A31" s="2">
        <v>45817</v>
      </c>
      <c r="B31">
        <v>548.97333532987125</v>
      </c>
    </row>
    <row r="32" spans="1:2" x14ac:dyDescent="0.3">
      <c r="A32" s="2">
        <v>45818</v>
      </c>
      <c r="B32">
        <v>583.37315980231892</v>
      </c>
    </row>
    <row r="33" spans="1:2" x14ac:dyDescent="0.3">
      <c r="A33" s="2">
        <v>45819</v>
      </c>
      <c r="B33">
        <v>483.22704932088948</v>
      </c>
    </row>
    <row r="34" spans="1:2" x14ac:dyDescent="0.3">
      <c r="A34" s="2">
        <v>45820</v>
      </c>
      <c r="B34">
        <v>604.2187085460248</v>
      </c>
    </row>
    <row r="35" spans="1:2" x14ac:dyDescent="0.3">
      <c r="A35" s="2">
        <v>45821</v>
      </c>
      <c r="B35">
        <v>535.42217734983001</v>
      </c>
    </row>
    <row r="36" spans="1:2" x14ac:dyDescent="0.3">
      <c r="A36" s="2">
        <v>45824</v>
      </c>
      <c r="B36">
        <v>486.70761416896602</v>
      </c>
    </row>
    <row r="37" spans="1:2" x14ac:dyDescent="0.3">
      <c r="A37" s="2">
        <v>45825</v>
      </c>
      <c r="B37">
        <v>651.19417209321068</v>
      </c>
    </row>
    <row r="38" spans="1:2" x14ac:dyDescent="0.3">
      <c r="A38" s="2">
        <v>45826</v>
      </c>
      <c r="B38">
        <v>465.47337276953419</v>
      </c>
    </row>
    <row r="39" spans="1:2" x14ac:dyDescent="0.3">
      <c r="A39" s="2">
        <v>45827</v>
      </c>
      <c r="B39">
        <v>542.28726360408905</v>
      </c>
    </row>
    <row r="40" spans="1:2" x14ac:dyDescent="0.3">
      <c r="A40" s="2">
        <v>45828</v>
      </c>
      <c r="B40">
        <v>647.94243903244001</v>
      </c>
    </row>
    <row r="41" spans="1:2" x14ac:dyDescent="0.3">
      <c r="A41" s="2">
        <v>45831</v>
      </c>
      <c r="B41">
        <v>421.12150062493248</v>
      </c>
    </row>
    <row r="42" spans="1:2" x14ac:dyDescent="0.3">
      <c r="A42" s="2">
        <v>45832</v>
      </c>
      <c r="B42">
        <v>636.44173529579314</v>
      </c>
    </row>
    <row r="43" spans="1:2" x14ac:dyDescent="0.3">
      <c r="A43" s="2">
        <v>45833</v>
      </c>
      <c r="B43">
        <v>555.99294911378354</v>
      </c>
    </row>
    <row r="44" spans="1:2" x14ac:dyDescent="0.3">
      <c r="A44" s="2">
        <v>45834</v>
      </c>
      <c r="B44">
        <v>430.96536230285369</v>
      </c>
    </row>
    <row r="45" spans="1:2" x14ac:dyDescent="0.3">
      <c r="A45" s="2">
        <v>45835</v>
      </c>
      <c r="B45">
        <v>737.68283489549617</v>
      </c>
    </row>
    <row r="46" spans="1:2" x14ac:dyDescent="0.3">
      <c r="A46" s="2">
        <v>45838</v>
      </c>
      <c r="B46">
        <v>401.21858635230348</v>
      </c>
    </row>
    <row r="47" spans="1:2" x14ac:dyDescent="0.3">
      <c r="A47" s="2">
        <v>45839</v>
      </c>
      <c r="B47">
        <v>531.58530797651292</v>
      </c>
    </row>
    <row r="48" spans="1:2" x14ac:dyDescent="0.3">
      <c r="A48" s="2">
        <v>45840</v>
      </c>
      <c r="B48">
        <v>761.10982456986562</v>
      </c>
    </row>
    <row r="49" spans="1:2" x14ac:dyDescent="0.3">
      <c r="A49" s="2">
        <v>45841</v>
      </c>
      <c r="B49">
        <v>269.80957213174861</v>
      </c>
    </row>
    <row r="50" spans="1:2" x14ac:dyDescent="0.3">
      <c r="A50" s="2">
        <v>45842</v>
      </c>
      <c r="B50">
        <v>706.12515638104185</v>
      </c>
    </row>
    <row r="51" spans="1:2" x14ac:dyDescent="0.3">
      <c r="A51" s="2">
        <v>45845</v>
      </c>
      <c r="B51">
        <v>626.24422875070593</v>
      </c>
    </row>
    <row r="52" spans="1:2" x14ac:dyDescent="0.3">
      <c r="A52" s="2">
        <v>45846</v>
      </c>
      <c r="B52">
        <v>270.62037830622012</v>
      </c>
    </row>
    <row r="53" spans="1:2" x14ac:dyDescent="0.3">
      <c r="A53" s="2">
        <v>45847</v>
      </c>
      <c r="B53">
        <v>890.10280636221978</v>
      </c>
    </row>
    <row r="54" spans="1:2" x14ac:dyDescent="0.3">
      <c r="A54" s="2">
        <v>45848</v>
      </c>
      <c r="B54">
        <v>328.69979181074712</v>
      </c>
    </row>
    <row r="55" spans="1:2" x14ac:dyDescent="0.3">
      <c r="A55" s="2">
        <v>45849</v>
      </c>
      <c r="B55">
        <v>483.65881352835021</v>
      </c>
    </row>
    <row r="56" spans="1:2" x14ac:dyDescent="0.3">
      <c r="A56" s="2">
        <v>45852</v>
      </c>
      <c r="B56">
        <v>956.21315211423894</v>
      </c>
    </row>
    <row r="57" spans="1:2" x14ac:dyDescent="0.3">
      <c r="A57" s="2">
        <v>45853</v>
      </c>
      <c r="B57">
        <v>3.0596677927726428</v>
      </c>
    </row>
    <row r="58" spans="1:2" x14ac:dyDescent="0.3">
      <c r="A58" s="2">
        <v>45854</v>
      </c>
      <c r="B58">
        <v>857.27853545843618</v>
      </c>
    </row>
    <row r="59" spans="1:2" x14ac:dyDescent="0.3">
      <c r="A59" s="2">
        <v>45855</v>
      </c>
      <c r="B59">
        <v>761.61300706502061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1233.485984323924</v>
      </c>
    </row>
    <row r="62" spans="1:2" x14ac:dyDescent="0.3">
      <c r="A62" s="2">
        <v>45860</v>
      </c>
      <c r="B62">
        <v>251.04942827019619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1012.473399343215</v>
      </c>
    </row>
    <row r="4" spans="1:2" x14ac:dyDescent="0.3">
      <c r="A4" s="2">
        <v>45778</v>
      </c>
      <c r="B4">
        <v>1007.418418946014</v>
      </c>
    </row>
    <row r="5" spans="1:2" x14ac:dyDescent="0.3">
      <c r="A5" s="2">
        <v>45779</v>
      </c>
      <c r="B5">
        <v>1019.889926369566</v>
      </c>
    </row>
    <row r="6" spans="1:2" x14ac:dyDescent="0.3">
      <c r="A6" s="2">
        <v>45782</v>
      </c>
      <c r="B6">
        <v>1013.116195742173</v>
      </c>
    </row>
    <row r="7" spans="1:2" x14ac:dyDescent="0.3">
      <c r="A7" s="2">
        <v>45783</v>
      </c>
      <c r="B7">
        <v>1022.2330535039069</v>
      </c>
    </row>
    <row r="8" spans="1:2" x14ac:dyDescent="0.3">
      <c r="A8" s="2">
        <v>45784</v>
      </c>
      <c r="B8">
        <v>1020.8031607413</v>
      </c>
    </row>
    <row r="9" spans="1:2" x14ac:dyDescent="0.3">
      <c r="A9" s="2">
        <v>45785</v>
      </c>
      <c r="B9">
        <v>1023.5378294834831</v>
      </c>
    </row>
    <row r="10" spans="1:2" x14ac:dyDescent="0.3">
      <c r="A10" s="2">
        <v>45786</v>
      </c>
      <c r="B10">
        <v>1022.430774330672</v>
      </c>
    </row>
    <row r="11" spans="1:2" x14ac:dyDescent="0.3">
      <c r="A11" s="2">
        <v>45789</v>
      </c>
      <c r="B11">
        <v>1024.506963230529</v>
      </c>
    </row>
    <row r="12" spans="1:2" x14ac:dyDescent="0.3">
      <c r="A12" s="2">
        <v>45790</v>
      </c>
      <c r="B12">
        <v>1016.9553442490831</v>
      </c>
    </row>
    <row r="13" spans="1:2" x14ac:dyDescent="0.3">
      <c r="A13" s="2">
        <v>45791</v>
      </c>
      <c r="B13">
        <v>1026.6755568483729</v>
      </c>
    </row>
    <row r="14" spans="1:2" x14ac:dyDescent="0.3">
      <c r="A14" s="2">
        <v>45792</v>
      </c>
      <c r="B14">
        <v>1017.056424875619</v>
      </c>
    </row>
    <row r="15" spans="1:2" x14ac:dyDescent="0.3">
      <c r="A15" s="2">
        <v>45793</v>
      </c>
      <c r="B15">
        <v>1022.436270736606</v>
      </c>
    </row>
    <row r="16" spans="1:2" x14ac:dyDescent="0.3">
      <c r="A16" s="2">
        <v>45796</v>
      </c>
      <c r="B16">
        <v>1025.630050916144</v>
      </c>
    </row>
    <row r="17" spans="1:2" x14ac:dyDescent="0.3">
      <c r="A17" s="2">
        <v>45797</v>
      </c>
      <c r="B17">
        <v>1024.2017067680531</v>
      </c>
    </row>
    <row r="18" spans="1:2" x14ac:dyDescent="0.3">
      <c r="A18" s="2">
        <v>45798</v>
      </c>
      <c r="B18">
        <v>1023.873226979167</v>
      </c>
    </row>
    <row r="19" spans="1:2" x14ac:dyDescent="0.3">
      <c r="A19" s="2">
        <v>45799</v>
      </c>
      <c r="B19">
        <v>1028.795324367396</v>
      </c>
    </row>
    <row r="20" spans="1:2" x14ac:dyDescent="0.3">
      <c r="A20" s="2">
        <v>45800</v>
      </c>
      <c r="B20">
        <v>1023.662297248814</v>
      </c>
    </row>
    <row r="21" spans="1:2" x14ac:dyDescent="0.3">
      <c r="A21" s="2">
        <v>45803</v>
      </c>
      <c r="B21">
        <v>1028.6040578757591</v>
      </c>
    </row>
    <row r="22" spans="1:2" x14ac:dyDescent="0.3">
      <c r="A22" s="2">
        <v>45804</v>
      </c>
      <c r="B22">
        <v>1022.441985377351</v>
      </c>
    </row>
    <row r="23" spans="1:2" x14ac:dyDescent="0.3">
      <c r="A23" s="2">
        <v>45805</v>
      </c>
      <c r="B23">
        <v>1030.25208666601</v>
      </c>
    </row>
    <row r="24" spans="1:2" x14ac:dyDescent="0.3">
      <c r="A24" s="2">
        <v>45806</v>
      </c>
      <c r="B24">
        <v>1026.545798939067</v>
      </c>
    </row>
    <row r="25" spans="1:2" x14ac:dyDescent="0.3">
      <c r="A25" s="2">
        <v>45807</v>
      </c>
      <c r="B25">
        <v>1025.4386481975209</v>
      </c>
    </row>
    <row r="26" spans="1:2" x14ac:dyDescent="0.3">
      <c r="A26" s="2">
        <v>45810</v>
      </c>
      <c r="B26">
        <v>1028.9451542999871</v>
      </c>
    </row>
    <row r="27" spans="1:2" x14ac:dyDescent="0.3">
      <c r="A27" s="2">
        <v>45811</v>
      </c>
      <c r="B27">
        <v>1030.6809547129531</v>
      </c>
    </row>
    <row r="28" spans="1:2" x14ac:dyDescent="0.3">
      <c r="A28" s="2">
        <v>45812</v>
      </c>
      <c r="B28">
        <v>1025.1518280619439</v>
      </c>
    </row>
    <row r="29" spans="1:2" x14ac:dyDescent="0.3">
      <c r="A29" s="2">
        <v>45813</v>
      </c>
      <c r="B29">
        <v>1031.67933481153</v>
      </c>
    </row>
    <row r="30" spans="1:2" x14ac:dyDescent="0.3">
      <c r="A30" s="2">
        <v>45814</v>
      </c>
      <c r="B30">
        <v>1024.4762654998569</v>
      </c>
    </row>
    <row r="31" spans="1:2" x14ac:dyDescent="0.3">
      <c r="A31" s="2">
        <v>45817</v>
      </c>
      <c r="B31">
        <v>1029.8461531026251</v>
      </c>
    </row>
    <row r="32" spans="1:2" x14ac:dyDescent="0.3">
      <c r="A32" s="2">
        <v>45818</v>
      </c>
      <c r="B32">
        <v>1026.996860444935</v>
      </c>
    </row>
    <row r="33" spans="1:2" x14ac:dyDescent="0.3">
      <c r="A33" s="2">
        <v>45819</v>
      </c>
      <c r="B33">
        <v>1030.067816231541</v>
      </c>
    </row>
    <row r="34" spans="1:2" x14ac:dyDescent="0.3">
      <c r="A34" s="2">
        <v>45820</v>
      </c>
      <c r="B34">
        <v>1028.369507837499</v>
      </c>
    </row>
    <row r="35" spans="1:2" x14ac:dyDescent="0.3">
      <c r="A35" s="2">
        <v>45821</v>
      </c>
      <c r="B35">
        <v>1029.0089613249629</v>
      </c>
    </row>
    <row r="36" spans="1:2" x14ac:dyDescent="0.3">
      <c r="A36" s="2">
        <v>45824</v>
      </c>
      <c r="B36">
        <v>1028.682528154792</v>
      </c>
    </row>
    <row r="37" spans="1:2" x14ac:dyDescent="0.3">
      <c r="A37" s="2">
        <v>45825</v>
      </c>
      <c r="B37">
        <v>1034.806648517407</v>
      </c>
    </row>
    <row r="38" spans="1:2" x14ac:dyDescent="0.3">
      <c r="A38" s="2">
        <v>45826</v>
      </c>
      <c r="B38">
        <v>1027.9669229955091</v>
      </c>
    </row>
    <row r="39" spans="1:2" x14ac:dyDescent="0.3">
      <c r="A39" s="2">
        <v>45827</v>
      </c>
      <c r="B39">
        <v>1033.184258928271</v>
      </c>
    </row>
    <row r="40" spans="1:2" x14ac:dyDescent="0.3">
      <c r="A40" s="2">
        <v>45828</v>
      </c>
      <c r="B40">
        <v>1030.6335516770321</v>
      </c>
    </row>
    <row r="41" spans="1:2" x14ac:dyDescent="0.3">
      <c r="A41" s="2">
        <v>45831</v>
      </c>
      <c r="B41">
        <v>1032.6436016001551</v>
      </c>
    </row>
    <row r="42" spans="1:2" x14ac:dyDescent="0.3">
      <c r="A42" s="2">
        <v>45832</v>
      </c>
      <c r="B42">
        <v>1031.696497207563</v>
      </c>
    </row>
    <row r="43" spans="1:2" x14ac:dyDescent="0.3">
      <c r="A43" s="2">
        <v>45833</v>
      </c>
      <c r="B43">
        <v>1033.366568029224</v>
      </c>
    </row>
    <row r="44" spans="1:2" x14ac:dyDescent="0.3">
      <c r="A44" s="2">
        <v>45834</v>
      </c>
      <c r="B44">
        <v>1032.962040234801</v>
      </c>
    </row>
    <row r="45" spans="1:2" x14ac:dyDescent="0.3">
      <c r="A45" s="2">
        <v>45835</v>
      </c>
      <c r="B45">
        <v>1035.2663525934031</v>
      </c>
    </row>
    <row r="46" spans="1:2" x14ac:dyDescent="0.3">
      <c r="A46" s="2">
        <v>45838</v>
      </c>
      <c r="B46">
        <v>1030.9592302076251</v>
      </c>
    </row>
    <row r="47" spans="1:2" x14ac:dyDescent="0.3">
      <c r="A47" s="2">
        <v>45839</v>
      </c>
      <c r="B47">
        <v>1036.8794142267541</v>
      </c>
    </row>
    <row r="48" spans="1:2" x14ac:dyDescent="0.3">
      <c r="A48" s="2">
        <v>45840</v>
      </c>
      <c r="B48">
        <v>1033.253985016303</v>
      </c>
    </row>
    <row r="49" spans="1:2" x14ac:dyDescent="0.3">
      <c r="A49" s="2">
        <v>45841</v>
      </c>
      <c r="B49">
        <v>1034.2712387984509</v>
      </c>
    </row>
    <row r="50" spans="1:2" x14ac:dyDescent="0.3">
      <c r="A50" s="2">
        <v>45842</v>
      </c>
      <c r="B50">
        <v>1033.5885580989191</v>
      </c>
    </row>
    <row r="51" spans="1:2" x14ac:dyDescent="0.3">
      <c r="A51" s="2">
        <v>45845</v>
      </c>
      <c r="B51">
        <v>1037.1353860390229</v>
      </c>
    </row>
    <row r="52" spans="1:2" x14ac:dyDescent="0.3">
      <c r="A52" s="2">
        <v>45846</v>
      </c>
      <c r="B52">
        <v>1034.676658037509</v>
      </c>
    </row>
    <row r="53" spans="1:2" x14ac:dyDescent="0.3">
      <c r="A53" s="2">
        <v>45847</v>
      </c>
      <c r="B53">
        <v>1036.684665812787</v>
      </c>
    </row>
    <row r="54" spans="1:2" x14ac:dyDescent="0.3">
      <c r="A54" s="2">
        <v>45848</v>
      </c>
      <c r="B54">
        <v>1035.25938645417</v>
      </c>
    </row>
    <row r="55" spans="1:2" x14ac:dyDescent="0.3">
      <c r="A55" s="2">
        <v>45849</v>
      </c>
      <c r="B55">
        <v>1039.567451732205</v>
      </c>
    </row>
    <row r="56" spans="1:2" x14ac:dyDescent="0.3">
      <c r="A56" s="2">
        <v>45852</v>
      </c>
      <c r="B56">
        <v>1035.5892707747551</v>
      </c>
    </row>
    <row r="57" spans="1:2" x14ac:dyDescent="0.3">
      <c r="A57" s="2">
        <v>45853</v>
      </c>
      <c r="B57">
        <v>1038.511925654841</v>
      </c>
    </row>
    <row r="58" spans="1:2" x14ac:dyDescent="0.3">
      <c r="A58" s="2">
        <v>45854</v>
      </c>
      <c r="B58">
        <v>1037.8336860951561</v>
      </c>
    </row>
    <row r="59" spans="1:2" x14ac:dyDescent="0.3">
      <c r="A59" s="2">
        <v>45855</v>
      </c>
      <c r="B59">
        <v>1039.782862091452</v>
      </c>
    </row>
    <row r="60" spans="1:2" x14ac:dyDescent="0.3">
      <c r="A60" s="2">
        <v>45856</v>
      </c>
      <c r="B60">
        <v>1037.373280008989</v>
      </c>
    </row>
    <row r="61" spans="1:2" x14ac:dyDescent="0.3">
      <c r="A61" s="2">
        <v>45859</v>
      </c>
      <c r="B61">
        <v>1041.550666931465</v>
      </c>
    </row>
    <row r="62" spans="1:2" x14ac:dyDescent="0.3">
      <c r="A62" s="2">
        <v>45860</v>
      </c>
      <c r="B62">
        <v>1039.6835147754989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20.86257515019263</v>
      </c>
    </row>
    <row r="4" spans="1:2" x14ac:dyDescent="0.3">
      <c r="A4" s="2">
        <v>45778</v>
      </c>
      <c r="B4">
        <v>20.758830045691688</v>
      </c>
    </row>
    <row r="5" spans="1:2" x14ac:dyDescent="0.3">
      <c r="A5" s="2">
        <v>45779</v>
      </c>
      <c r="B5">
        <v>21.028649973826209</v>
      </c>
    </row>
    <row r="6" spans="1:2" x14ac:dyDescent="0.3">
      <c r="A6" s="2">
        <v>45782</v>
      </c>
      <c r="B6">
        <v>20.894931440968961</v>
      </c>
    </row>
    <row r="7" spans="1:2" x14ac:dyDescent="0.3">
      <c r="A7" s="2">
        <v>45783</v>
      </c>
      <c r="B7">
        <v>21.12078847904333</v>
      </c>
    </row>
    <row r="8" spans="1:2" x14ac:dyDescent="0.3">
      <c r="A8" s="2">
        <v>45784</v>
      </c>
      <c r="B8">
        <v>20.944646275149111</v>
      </c>
    </row>
    <row r="9" spans="1:2" x14ac:dyDescent="0.3">
      <c r="A9" s="2">
        <v>45785</v>
      </c>
      <c r="B9">
        <v>21.02280392722832</v>
      </c>
    </row>
    <row r="10" spans="1:2" x14ac:dyDescent="0.3">
      <c r="A10" s="2">
        <v>45786</v>
      </c>
      <c r="B10">
        <v>20.746987895723951</v>
      </c>
    </row>
    <row r="11" spans="1:2" x14ac:dyDescent="0.3">
      <c r="A11" s="2">
        <v>45789</v>
      </c>
      <c r="B11">
        <v>20.862491932659349</v>
      </c>
    </row>
    <row r="12" spans="1:2" x14ac:dyDescent="0.3">
      <c r="A12" s="2">
        <v>45790</v>
      </c>
      <c r="B12">
        <v>20.741655482188399</v>
      </c>
    </row>
    <row r="13" spans="1:2" x14ac:dyDescent="0.3">
      <c r="A13" s="2">
        <v>45791</v>
      </c>
      <c r="B13">
        <v>21.039051618747319</v>
      </c>
    </row>
    <row r="14" spans="1:2" x14ac:dyDescent="0.3">
      <c r="A14" s="2">
        <v>45792</v>
      </c>
      <c r="B14">
        <v>20.885085738640822</v>
      </c>
    </row>
    <row r="15" spans="1:2" x14ac:dyDescent="0.3">
      <c r="A15" s="2">
        <v>45793</v>
      </c>
      <c r="B15">
        <v>21.135140823993709</v>
      </c>
    </row>
    <row r="16" spans="1:2" x14ac:dyDescent="0.3">
      <c r="A16" s="2">
        <v>45796</v>
      </c>
      <c r="B16">
        <v>21.058328288232431</v>
      </c>
    </row>
    <row r="17" spans="1:2" x14ac:dyDescent="0.3">
      <c r="A17" s="2">
        <v>45797</v>
      </c>
      <c r="B17">
        <v>21.267705151117269</v>
      </c>
    </row>
    <row r="18" spans="1:2" x14ac:dyDescent="0.3">
      <c r="A18" s="2">
        <v>45798</v>
      </c>
      <c r="B18">
        <v>21.176341658976281</v>
      </c>
    </row>
    <row r="19" spans="1:2" x14ac:dyDescent="0.3">
      <c r="A19" s="2">
        <v>45799</v>
      </c>
      <c r="B19">
        <v>21.356437510748641</v>
      </c>
    </row>
    <row r="20" spans="1:2" x14ac:dyDescent="0.3">
      <c r="A20" s="2">
        <v>45800</v>
      </c>
      <c r="B20">
        <v>21.178494266227439</v>
      </c>
    </row>
    <row r="21" spans="1:2" x14ac:dyDescent="0.3">
      <c r="A21" s="2">
        <v>45803</v>
      </c>
      <c r="B21">
        <v>21.32187644726292</v>
      </c>
    </row>
    <row r="22" spans="1:2" x14ac:dyDescent="0.3">
      <c r="A22" s="2">
        <v>45804</v>
      </c>
      <c r="B22">
        <v>21.198795311992289</v>
      </c>
    </row>
    <row r="23" spans="1:2" x14ac:dyDescent="0.3">
      <c r="A23" s="2">
        <v>45805</v>
      </c>
      <c r="B23">
        <v>21.406616833369089</v>
      </c>
    </row>
    <row r="24" spans="1:2" x14ac:dyDescent="0.3">
      <c r="A24" s="2">
        <v>45806</v>
      </c>
      <c r="B24">
        <v>21.259893087316421</v>
      </c>
    </row>
    <row r="25" spans="1:2" x14ac:dyDescent="0.3">
      <c r="A25" s="2">
        <v>45807</v>
      </c>
      <c r="B25">
        <v>21.475650947904651</v>
      </c>
    </row>
    <row r="26" spans="1:2" x14ac:dyDescent="0.3">
      <c r="A26" s="2">
        <v>45810</v>
      </c>
      <c r="B26">
        <v>21.318578504291391</v>
      </c>
    </row>
    <row r="27" spans="1:2" x14ac:dyDescent="0.3">
      <c r="A27" s="2">
        <v>45811</v>
      </c>
      <c r="B27">
        <v>21.54614572876239</v>
      </c>
    </row>
    <row r="28" spans="1:2" x14ac:dyDescent="0.3">
      <c r="A28" s="2">
        <v>45812</v>
      </c>
      <c r="B28">
        <v>21.405198892957351</v>
      </c>
    </row>
    <row r="29" spans="1:2" x14ac:dyDescent="0.3">
      <c r="A29" s="2">
        <v>45813</v>
      </c>
      <c r="B29">
        <v>21.648340767041141</v>
      </c>
    </row>
    <row r="30" spans="1:2" x14ac:dyDescent="0.3">
      <c r="A30" s="2">
        <v>45814</v>
      </c>
      <c r="B30">
        <v>21.469439569675512</v>
      </c>
    </row>
    <row r="31" spans="1:2" x14ac:dyDescent="0.3">
      <c r="A31" s="2">
        <v>45817</v>
      </c>
      <c r="B31">
        <v>21.697464400611651</v>
      </c>
    </row>
    <row r="32" spans="1:2" x14ac:dyDescent="0.3">
      <c r="A32" s="2">
        <v>45818</v>
      </c>
      <c r="B32">
        <v>21.510692011172331</v>
      </c>
    </row>
    <row r="33" spans="1:2" x14ac:dyDescent="0.3">
      <c r="A33" s="2">
        <v>45819</v>
      </c>
      <c r="B33">
        <v>21.751038424031432</v>
      </c>
    </row>
    <row r="34" spans="1:2" x14ac:dyDescent="0.3">
      <c r="A34" s="2">
        <v>45820</v>
      </c>
      <c r="B34">
        <v>21.568904521405582</v>
      </c>
    </row>
    <row r="35" spans="1:2" x14ac:dyDescent="0.3">
      <c r="A35" s="2">
        <v>45821</v>
      </c>
      <c r="B35">
        <v>21.79076424217201</v>
      </c>
    </row>
    <row r="36" spans="1:2" x14ac:dyDescent="0.3">
      <c r="A36" s="2">
        <v>45824</v>
      </c>
      <c r="B36">
        <v>21.624478732867981</v>
      </c>
    </row>
    <row r="37" spans="1:2" x14ac:dyDescent="0.3">
      <c r="A37" s="2">
        <v>45825</v>
      </c>
      <c r="B37">
        <v>21.849277001531529</v>
      </c>
    </row>
    <row r="38" spans="1:2" x14ac:dyDescent="0.3">
      <c r="A38" s="2">
        <v>45826</v>
      </c>
      <c r="B38">
        <v>21.694417636305261</v>
      </c>
    </row>
    <row r="39" spans="1:2" x14ac:dyDescent="0.3">
      <c r="A39" s="2">
        <v>45827</v>
      </c>
      <c r="B39">
        <v>21.910963137476841</v>
      </c>
    </row>
    <row r="40" spans="1:2" x14ac:dyDescent="0.3">
      <c r="A40" s="2">
        <v>45828</v>
      </c>
      <c r="B40">
        <v>21.763179364795452</v>
      </c>
    </row>
    <row r="41" spans="1:2" x14ac:dyDescent="0.3">
      <c r="A41" s="2">
        <v>45831</v>
      </c>
      <c r="B41">
        <v>21.974555382114978</v>
      </c>
    </row>
    <row r="42" spans="1:2" x14ac:dyDescent="0.3">
      <c r="A42" s="2">
        <v>45832</v>
      </c>
      <c r="B42">
        <v>21.837796486596609</v>
      </c>
    </row>
    <row r="43" spans="1:2" x14ac:dyDescent="0.3">
      <c r="A43" s="2">
        <v>45833</v>
      </c>
      <c r="B43">
        <v>22.029495896759801</v>
      </c>
    </row>
    <row r="44" spans="1:2" x14ac:dyDescent="0.3">
      <c r="A44" s="2">
        <v>45834</v>
      </c>
      <c r="B44">
        <v>21.895985245778778</v>
      </c>
    </row>
    <row r="45" spans="1:2" x14ac:dyDescent="0.3">
      <c r="A45" s="2">
        <v>45835</v>
      </c>
      <c r="B45">
        <v>22.070992924975041</v>
      </c>
    </row>
    <row r="46" spans="1:2" x14ac:dyDescent="0.3">
      <c r="A46" s="2">
        <v>45838</v>
      </c>
      <c r="B46">
        <v>21.996079623361961</v>
      </c>
    </row>
    <row r="47" spans="1:2" x14ac:dyDescent="0.3">
      <c r="A47" s="2">
        <v>45839</v>
      </c>
      <c r="B47">
        <v>22.11838573600026</v>
      </c>
    </row>
    <row r="48" spans="1:2" x14ac:dyDescent="0.3">
      <c r="A48" s="2">
        <v>45840</v>
      </c>
      <c r="B48">
        <v>22.05814723478856</v>
      </c>
    </row>
    <row r="49" spans="1:2" x14ac:dyDescent="0.3">
      <c r="A49" s="2">
        <v>45841</v>
      </c>
      <c r="B49">
        <v>22.166372503607839</v>
      </c>
    </row>
    <row r="50" spans="1:2" x14ac:dyDescent="0.3">
      <c r="A50" s="2">
        <v>45842</v>
      </c>
      <c r="B50">
        <v>22.115388495475489</v>
      </c>
    </row>
    <row r="51" spans="1:2" x14ac:dyDescent="0.3">
      <c r="A51" s="2">
        <v>45845</v>
      </c>
      <c r="B51">
        <v>22.224728843687011</v>
      </c>
    </row>
    <row r="52" spans="1:2" x14ac:dyDescent="0.3">
      <c r="A52" s="2">
        <v>45846</v>
      </c>
      <c r="B52">
        <v>22.181100469157979</v>
      </c>
    </row>
    <row r="53" spans="1:2" x14ac:dyDescent="0.3">
      <c r="A53" s="2">
        <v>45847</v>
      </c>
      <c r="B53">
        <v>22.27787291229501</v>
      </c>
    </row>
    <row r="54" spans="1:2" x14ac:dyDescent="0.3">
      <c r="A54" s="2">
        <v>45848</v>
      </c>
      <c r="B54">
        <v>22.23917969102704</v>
      </c>
    </row>
    <row r="55" spans="1:2" x14ac:dyDescent="0.3">
      <c r="A55" s="2">
        <v>45849</v>
      </c>
      <c r="B55">
        <v>22.322793986433211</v>
      </c>
    </row>
    <row r="56" spans="1:2" x14ac:dyDescent="0.3">
      <c r="A56" s="2">
        <v>45852</v>
      </c>
      <c r="B56">
        <v>22.303174800994089</v>
      </c>
    </row>
    <row r="57" spans="1:2" x14ac:dyDescent="0.3">
      <c r="A57" s="2">
        <v>45853</v>
      </c>
      <c r="B57">
        <v>22.374999049637712</v>
      </c>
    </row>
    <row r="58" spans="1:2" x14ac:dyDescent="0.3">
      <c r="A58" s="2">
        <v>45854</v>
      </c>
      <c r="B58">
        <v>22.361234662867229</v>
      </c>
    </row>
    <row r="59" spans="1:2" x14ac:dyDescent="0.3">
      <c r="A59" s="2">
        <v>45855</v>
      </c>
      <c r="B59">
        <v>22.42125694974143</v>
      </c>
    </row>
    <row r="60" spans="1:2" x14ac:dyDescent="0.3">
      <c r="A60" s="2">
        <v>45856</v>
      </c>
      <c r="B60">
        <v>22.41266270586161</v>
      </c>
    </row>
    <row r="61" spans="1:2" x14ac:dyDescent="0.3">
      <c r="A61" s="2">
        <v>45859</v>
      </c>
      <c r="B61">
        <v>22.476541698631479</v>
      </c>
    </row>
    <row r="62" spans="1:2" x14ac:dyDescent="0.3">
      <c r="A62" s="2">
        <v>45860</v>
      </c>
      <c r="B62">
        <v>22.473403243739579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61.266332212259989</v>
      </c>
    </row>
    <row r="4" spans="1:2" x14ac:dyDescent="0.3">
      <c r="A4" s="2">
        <v>45778</v>
      </c>
      <c r="B4">
        <v>61.610138635330259</v>
      </c>
    </row>
    <row r="5" spans="1:2" x14ac:dyDescent="0.3">
      <c r="A5" s="2">
        <v>45779</v>
      </c>
      <c r="B5">
        <v>61.283421062269021</v>
      </c>
    </row>
    <row r="6" spans="1:2" x14ac:dyDescent="0.3">
      <c r="A6" s="2">
        <v>45782</v>
      </c>
      <c r="B6">
        <v>61.668154154582552</v>
      </c>
    </row>
    <row r="7" spans="1:2" x14ac:dyDescent="0.3">
      <c r="A7" s="2">
        <v>45783</v>
      </c>
      <c r="B7">
        <v>61.408798484569481</v>
      </c>
    </row>
    <row r="8" spans="1:2" x14ac:dyDescent="0.3">
      <c r="A8" s="2">
        <v>45784</v>
      </c>
      <c r="B8">
        <v>61.821437144023697</v>
      </c>
    </row>
    <row r="9" spans="1:2" x14ac:dyDescent="0.3">
      <c r="A9" s="2">
        <v>45785</v>
      </c>
      <c r="B9">
        <v>61.724235395176713</v>
      </c>
    </row>
    <row r="10" spans="1:2" x14ac:dyDescent="0.3">
      <c r="A10" s="2">
        <v>45786</v>
      </c>
      <c r="B10">
        <v>62.192950767627863</v>
      </c>
    </row>
    <row r="11" spans="1:2" x14ac:dyDescent="0.3">
      <c r="A11" s="2">
        <v>45789</v>
      </c>
      <c r="B11">
        <v>61.826349340588223</v>
      </c>
    </row>
    <row r="12" spans="1:2" x14ac:dyDescent="0.3">
      <c r="A12" s="2">
        <v>45790</v>
      </c>
      <c r="B12">
        <v>62.232793356519203</v>
      </c>
    </row>
    <row r="13" spans="1:2" x14ac:dyDescent="0.3">
      <c r="A13" s="2">
        <v>45791</v>
      </c>
      <c r="B13">
        <v>61.788483335206998</v>
      </c>
    </row>
    <row r="14" spans="1:2" x14ac:dyDescent="0.3">
      <c r="A14" s="2">
        <v>45792</v>
      </c>
      <c r="B14">
        <v>62.173481158166908</v>
      </c>
    </row>
    <row r="15" spans="1:2" x14ac:dyDescent="0.3">
      <c r="A15" s="2">
        <v>45793</v>
      </c>
      <c r="B15">
        <v>61.71441724479218</v>
      </c>
    </row>
    <row r="16" spans="1:2" x14ac:dyDescent="0.3">
      <c r="A16" s="2">
        <v>45796</v>
      </c>
      <c r="B16">
        <v>62.157680921686932</v>
      </c>
    </row>
    <row r="17" spans="1:2" x14ac:dyDescent="0.3">
      <c r="A17" s="2">
        <v>45797</v>
      </c>
      <c r="B17">
        <v>61.675879718035347</v>
      </c>
    </row>
    <row r="18" spans="1:2" x14ac:dyDescent="0.3">
      <c r="A18" s="2">
        <v>45798</v>
      </c>
      <c r="B18">
        <v>62.098815803724939</v>
      </c>
    </row>
    <row r="19" spans="1:2" x14ac:dyDescent="0.3">
      <c r="A19" s="2">
        <v>45799</v>
      </c>
      <c r="B19">
        <v>61.559529960156382</v>
      </c>
    </row>
    <row r="20" spans="1:2" x14ac:dyDescent="0.3">
      <c r="A20" s="2">
        <v>45800</v>
      </c>
      <c r="B20">
        <v>61.815363889081951</v>
      </c>
    </row>
    <row r="21" spans="1:2" x14ac:dyDescent="0.3">
      <c r="A21" s="2">
        <v>45803</v>
      </c>
      <c r="B21">
        <v>61.335178908088167</v>
      </c>
    </row>
    <row r="22" spans="1:2" x14ac:dyDescent="0.3">
      <c r="A22" s="2">
        <v>45804</v>
      </c>
      <c r="B22">
        <v>61.678310735313467</v>
      </c>
    </row>
    <row r="23" spans="1:2" x14ac:dyDescent="0.3">
      <c r="A23" s="2">
        <v>45805</v>
      </c>
      <c r="B23">
        <v>61.18732472760707</v>
      </c>
    </row>
    <row r="24" spans="1:2" x14ac:dyDescent="0.3">
      <c r="A24" s="2">
        <v>45806</v>
      </c>
      <c r="B24">
        <v>61.520757426552763</v>
      </c>
    </row>
    <row r="25" spans="1:2" x14ac:dyDescent="0.3">
      <c r="A25" s="2">
        <v>45807</v>
      </c>
      <c r="B25">
        <v>61.070279888552783</v>
      </c>
    </row>
    <row r="26" spans="1:2" x14ac:dyDescent="0.3">
      <c r="A26" s="2">
        <v>45810</v>
      </c>
      <c r="B26">
        <v>61.437543614010572</v>
      </c>
    </row>
    <row r="27" spans="1:2" x14ac:dyDescent="0.3">
      <c r="A27" s="2">
        <v>45811</v>
      </c>
      <c r="B27">
        <v>61.070864908529728</v>
      </c>
    </row>
    <row r="28" spans="1:2" x14ac:dyDescent="0.3">
      <c r="A28" s="2">
        <v>45812</v>
      </c>
      <c r="B28">
        <v>61.357055657351793</v>
      </c>
    </row>
    <row r="29" spans="1:2" x14ac:dyDescent="0.3">
      <c r="A29" s="2">
        <v>45813</v>
      </c>
      <c r="B29">
        <v>60.963996448011748</v>
      </c>
    </row>
    <row r="30" spans="1:2" x14ac:dyDescent="0.3">
      <c r="A30" s="2">
        <v>45814</v>
      </c>
      <c r="B30">
        <v>61.239369212433999</v>
      </c>
    </row>
    <row r="31" spans="1:2" x14ac:dyDescent="0.3">
      <c r="A31" s="2">
        <v>45817</v>
      </c>
      <c r="B31">
        <v>60.885827435763872</v>
      </c>
    </row>
    <row r="32" spans="1:2" x14ac:dyDescent="0.3">
      <c r="A32" s="2">
        <v>45818</v>
      </c>
      <c r="B32">
        <v>61.188619026798769</v>
      </c>
    </row>
    <row r="33" spans="1:2" x14ac:dyDescent="0.3">
      <c r="A33" s="2">
        <v>45819</v>
      </c>
      <c r="B33">
        <v>60.899341892612703</v>
      </c>
    </row>
    <row r="34" spans="1:2" x14ac:dyDescent="0.3">
      <c r="A34" s="2">
        <v>45820</v>
      </c>
      <c r="B34">
        <v>61.38883033218076</v>
      </c>
    </row>
    <row r="35" spans="1:2" x14ac:dyDescent="0.3">
      <c r="A35" s="2">
        <v>45821</v>
      </c>
      <c r="B35">
        <v>61.033286797596489</v>
      </c>
    </row>
    <row r="36" spans="1:2" x14ac:dyDescent="0.3">
      <c r="A36" s="2">
        <v>45824</v>
      </c>
      <c r="B36">
        <v>61.466508672519453</v>
      </c>
    </row>
    <row r="37" spans="1:2" x14ac:dyDescent="0.3">
      <c r="A37" s="2">
        <v>45825</v>
      </c>
      <c r="B37">
        <v>61.095635584858812</v>
      </c>
    </row>
    <row r="38" spans="1:2" x14ac:dyDescent="0.3">
      <c r="A38" s="2">
        <v>45826</v>
      </c>
      <c r="B38">
        <v>61.511352879468568</v>
      </c>
    </row>
    <row r="39" spans="1:2" x14ac:dyDescent="0.3">
      <c r="A39" s="2">
        <v>45827</v>
      </c>
      <c r="B39">
        <v>61.119149885941148</v>
      </c>
    </row>
    <row r="40" spans="1:2" x14ac:dyDescent="0.3">
      <c r="A40" s="2">
        <v>45828</v>
      </c>
      <c r="B40">
        <v>61.518736297535959</v>
      </c>
    </row>
    <row r="41" spans="1:2" x14ac:dyDescent="0.3">
      <c r="A41" s="2">
        <v>45831</v>
      </c>
      <c r="B41">
        <v>61.180395084602146</v>
      </c>
    </row>
    <row r="42" spans="1:2" x14ac:dyDescent="0.3">
      <c r="A42" s="2">
        <v>45832</v>
      </c>
      <c r="B42">
        <v>61.58228897333597</v>
      </c>
    </row>
    <row r="43" spans="1:2" x14ac:dyDescent="0.3">
      <c r="A43" s="2">
        <v>45833</v>
      </c>
      <c r="B43">
        <v>61.237274594639793</v>
      </c>
    </row>
    <row r="44" spans="1:2" x14ac:dyDescent="0.3">
      <c r="A44" s="2">
        <v>45834</v>
      </c>
      <c r="B44">
        <v>61.624714532213858</v>
      </c>
    </row>
    <row r="45" spans="1:2" x14ac:dyDescent="0.3">
      <c r="A45" s="2">
        <v>45835</v>
      </c>
      <c r="B45">
        <v>61.260302600967911</v>
      </c>
    </row>
    <row r="46" spans="1:2" x14ac:dyDescent="0.3">
      <c r="A46" s="2">
        <v>45838</v>
      </c>
      <c r="B46">
        <v>61.661754710812197</v>
      </c>
    </row>
    <row r="47" spans="1:2" x14ac:dyDescent="0.3">
      <c r="A47" s="2">
        <v>45839</v>
      </c>
      <c r="B47">
        <v>61.269517667641082</v>
      </c>
    </row>
    <row r="48" spans="1:2" x14ac:dyDescent="0.3">
      <c r="A48" s="2">
        <v>45840</v>
      </c>
      <c r="B48">
        <v>61.667831776544283</v>
      </c>
    </row>
    <row r="49" spans="1:2" x14ac:dyDescent="0.3">
      <c r="A49" s="2">
        <v>45841</v>
      </c>
      <c r="B49">
        <v>61.244208640271957</v>
      </c>
    </row>
    <row r="50" spans="1:2" x14ac:dyDescent="0.3">
      <c r="A50" s="2">
        <v>45842</v>
      </c>
      <c r="B50">
        <v>61.639775875220707</v>
      </c>
    </row>
    <row r="51" spans="1:2" x14ac:dyDescent="0.3">
      <c r="A51" s="2">
        <v>45845</v>
      </c>
      <c r="B51">
        <v>61.255305589642468</v>
      </c>
    </row>
    <row r="52" spans="1:2" x14ac:dyDescent="0.3">
      <c r="A52" s="2">
        <v>45846</v>
      </c>
      <c r="B52">
        <v>61.653548104014192</v>
      </c>
    </row>
    <row r="53" spans="1:2" x14ac:dyDescent="0.3">
      <c r="A53" s="2">
        <v>45847</v>
      </c>
      <c r="B53">
        <v>61.237645602972897</v>
      </c>
    </row>
    <row r="54" spans="1:2" x14ac:dyDescent="0.3">
      <c r="A54" s="2">
        <v>45848</v>
      </c>
      <c r="B54">
        <v>61.636338013144382</v>
      </c>
    </row>
    <row r="55" spans="1:2" x14ac:dyDescent="0.3">
      <c r="A55" s="2">
        <v>45849</v>
      </c>
      <c r="B55">
        <v>61.183282122394033</v>
      </c>
    </row>
    <row r="56" spans="1:2" x14ac:dyDescent="0.3">
      <c r="A56" s="2">
        <v>45852</v>
      </c>
      <c r="B56">
        <v>61.648464439998378</v>
      </c>
    </row>
    <row r="57" spans="1:2" x14ac:dyDescent="0.3">
      <c r="A57" s="2">
        <v>45853</v>
      </c>
      <c r="B57">
        <v>61.16738130512568</v>
      </c>
    </row>
    <row r="58" spans="1:2" x14ac:dyDescent="0.3">
      <c r="A58" s="2">
        <v>45854</v>
      </c>
      <c r="B58">
        <v>61.634999262329018</v>
      </c>
    </row>
    <row r="59" spans="1:2" x14ac:dyDescent="0.3">
      <c r="A59" s="2">
        <v>45855</v>
      </c>
      <c r="B59">
        <v>61.122218815269257</v>
      </c>
    </row>
    <row r="60" spans="1:2" x14ac:dyDescent="0.3">
      <c r="A60" s="2">
        <v>45856</v>
      </c>
      <c r="B60">
        <v>61.592726822331812</v>
      </c>
    </row>
    <row r="61" spans="1:2" x14ac:dyDescent="0.3">
      <c r="A61" s="2">
        <v>45859</v>
      </c>
      <c r="B61">
        <v>61.117345320050163</v>
      </c>
    </row>
    <row r="62" spans="1:2" x14ac:dyDescent="0.3">
      <c r="A62" s="2">
        <v>45860</v>
      </c>
      <c r="B62">
        <v>61.592500564768649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14.466103278114041</v>
      </c>
    </row>
    <row r="4" spans="1:2" x14ac:dyDescent="0.3">
      <c r="A4" s="2">
        <v>45778</v>
      </c>
      <c r="B4">
        <v>14.521813616626471</v>
      </c>
    </row>
    <row r="5" spans="1:2" x14ac:dyDescent="0.3">
      <c r="A5" s="2">
        <v>45779</v>
      </c>
      <c r="B5">
        <v>14.641010301094379</v>
      </c>
    </row>
    <row r="6" spans="1:2" x14ac:dyDescent="0.3">
      <c r="A6" s="2">
        <v>45782</v>
      </c>
      <c r="B6">
        <v>14.22707371097712</v>
      </c>
    </row>
    <row r="7" spans="1:2" x14ac:dyDescent="0.3">
      <c r="A7" s="2">
        <v>45783</v>
      </c>
      <c r="B7">
        <v>14.807874586899951</v>
      </c>
    </row>
    <row r="8" spans="1:2" x14ac:dyDescent="0.3">
      <c r="A8" s="2">
        <v>45784</v>
      </c>
      <c r="B8">
        <v>14.658041179732169</v>
      </c>
    </row>
    <row r="9" spans="1:2" x14ac:dyDescent="0.3">
      <c r="A9" s="2">
        <v>45785</v>
      </c>
      <c r="B9">
        <v>14.4473360463143</v>
      </c>
    </row>
    <row r="10" spans="1:2" x14ac:dyDescent="0.3">
      <c r="A10" s="2">
        <v>45786</v>
      </c>
      <c r="B10">
        <v>14.767267292604039</v>
      </c>
    </row>
    <row r="11" spans="1:2" x14ac:dyDescent="0.3">
      <c r="A11" s="2">
        <v>45789</v>
      </c>
      <c r="B11">
        <v>14.634873057979091</v>
      </c>
    </row>
    <row r="12" spans="1:2" x14ac:dyDescent="0.3">
      <c r="A12" s="2">
        <v>45790</v>
      </c>
      <c r="B12">
        <v>14.47519629503844</v>
      </c>
    </row>
    <row r="13" spans="1:2" x14ac:dyDescent="0.3">
      <c r="A13" s="2">
        <v>45791</v>
      </c>
      <c r="B13">
        <v>14.71085007312915</v>
      </c>
    </row>
    <row r="14" spans="1:2" x14ac:dyDescent="0.3">
      <c r="A14" s="2">
        <v>45792</v>
      </c>
      <c r="B14">
        <v>14.270818056893511</v>
      </c>
    </row>
    <row r="15" spans="1:2" x14ac:dyDescent="0.3">
      <c r="A15" s="2">
        <v>45793</v>
      </c>
      <c r="B15">
        <v>14.67383706641105</v>
      </c>
    </row>
    <row r="16" spans="1:2" x14ac:dyDescent="0.3">
      <c r="A16" s="2">
        <v>45796</v>
      </c>
      <c r="B16">
        <v>14.772139024141129</v>
      </c>
    </row>
    <row r="17" spans="1:2" x14ac:dyDescent="0.3">
      <c r="A17" s="2">
        <v>45797</v>
      </c>
      <c r="B17">
        <v>14.24612647746846</v>
      </c>
    </row>
    <row r="18" spans="1:2" x14ac:dyDescent="0.3">
      <c r="A18" s="2">
        <v>45798</v>
      </c>
      <c r="B18">
        <v>14.89169857407656</v>
      </c>
    </row>
    <row r="19" spans="1:2" x14ac:dyDescent="0.3">
      <c r="A19" s="2">
        <v>45799</v>
      </c>
      <c r="B19">
        <v>14.70911281188047</v>
      </c>
    </row>
    <row r="20" spans="1:2" x14ac:dyDescent="0.3">
      <c r="A20" s="2">
        <v>45800</v>
      </c>
      <c r="B20">
        <v>14.19379573009455</v>
      </c>
    </row>
    <row r="21" spans="1:2" x14ac:dyDescent="0.3">
      <c r="A21" s="2">
        <v>45803</v>
      </c>
      <c r="B21">
        <v>14.964000465985221</v>
      </c>
    </row>
    <row r="22" spans="1:2" x14ac:dyDescent="0.3">
      <c r="A22" s="2">
        <v>45804</v>
      </c>
      <c r="B22">
        <v>14.40520629306222</v>
      </c>
    </row>
    <row r="23" spans="1:2" x14ac:dyDescent="0.3">
      <c r="A23" s="2">
        <v>45805</v>
      </c>
      <c r="B23">
        <v>14.42433767406501</v>
      </c>
    </row>
    <row r="24" spans="1:2" x14ac:dyDescent="0.3">
      <c r="A24" s="2">
        <v>45806</v>
      </c>
      <c r="B24">
        <v>14.846581175144941</v>
      </c>
    </row>
    <row r="25" spans="1:2" x14ac:dyDescent="0.3">
      <c r="A25" s="2">
        <v>45807</v>
      </c>
      <c r="B25">
        <v>14.165307792737149</v>
      </c>
    </row>
    <row r="26" spans="1:2" x14ac:dyDescent="0.3">
      <c r="A26" s="2">
        <v>45810</v>
      </c>
      <c r="B26">
        <v>14.815829941565219</v>
      </c>
    </row>
    <row r="27" spans="1:2" x14ac:dyDescent="0.3">
      <c r="A27" s="2">
        <v>45811</v>
      </c>
      <c r="B27">
        <v>14.735095819268819</v>
      </c>
    </row>
    <row r="28" spans="1:2" x14ac:dyDescent="0.3">
      <c r="A28" s="2">
        <v>45812</v>
      </c>
      <c r="B28">
        <v>13.95815145545656</v>
      </c>
    </row>
    <row r="29" spans="1:2" x14ac:dyDescent="0.3">
      <c r="A29" s="2">
        <v>45813</v>
      </c>
      <c r="B29">
        <v>15.230952735078031</v>
      </c>
    </row>
    <row r="30" spans="1:2" x14ac:dyDescent="0.3">
      <c r="A30" s="2">
        <v>45814</v>
      </c>
      <c r="B30">
        <v>14.45051248613731</v>
      </c>
    </row>
    <row r="31" spans="1:2" x14ac:dyDescent="0.3">
      <c r="A31" s="2">
        <v>45817</v>
      </c>
      <c r="B31">
        <v>14.022184742144869</v>
      </c>
    </row>
    <row r="32" spans="1:2" x14ac:dyDescent="0.3">
      <c r="A32" s="2">
        <v>45818</v>
      </c>
      <c r="B32">
        <v>15.32108987518156</v>
      </c>
    </row>
    <row r="33" spans="1:2" x14ac:dyDescent="0.3">
      <c r="A33" s="2">
        <v>45819</v>
      </c>
      <c r="B33">
        <v>14.121125017816331</v>
      </c>
    </row>
    <row r="34" spans="1:2" x14ac:dyDescent="0.3">
      <c r="A34" s="2">
        <v>45820</v>
      </c>
      <c r="B34">
        <v>14.437072192753419</v>
      </c>
    </row>
    <row r="35" spans="1:2" x14ac:dyDescent="0.3">
      <c r="A35" s="2">
        <v>45821</v>
      </c>
      <c r="B35">
        <v>15.17306114443284</v>
      </c>
    </row>
    <row r="36" spans="1:2" x14ac:dyDescent="0.3">
      <c r="A36" s="2">
        <v>45824</v>
      </c>
      <c r="B36">
        <v>13.802618330445309</v>
      </c>
    </row>
    <row r="37" spans="1:2" x14ac:dyDescent="0.3">
      <c r="A37" s="2">
        <v>45825</v>
      </c>
      <c r="B37">
        <v>15.16128027956313</v>
      </c>
    </row>
    <row r="38" spans="1:2" x14ac:dyDescent="0.3">
      <c r="A38" s="2">
        <v>45826</v>
      </c>
      <c r="B38">
        <v>14.67932303214547</v>
      </c>
    </row>
    <row r="39" spans="1:2" x14ac:dyDescent="0.3">
      <c r="A39" s="2">
        <v>45827</v>
      </c>
      <c r="B39">
        <v>13.67960827923792</v>
      </c>
    </row>
    <row r="40" spans="1:2" x14ac:dyDescent="0.3">
      <c r="A40" s="2">
        <v>45828</v>
      </c>
      <c r="B40">
        <v>15.77150296931449</v>
      </c>
    </row>
    <row r="41" spans="1:2" x14ac:dyDescent="0.3">
      <c r="A41" s="2">
        <v>45831</v>
      </c>
      <c r="B41">
        <v>14.043210056110089</v>
      </c>
    </row>
    <row r="42" spans="1:2" x14ac:dyDescent="0.3">
      <c r="A42" s="2">
        <v>45832</v>
      </c>
      <c r="B42">
        <v>13.92108121040798</v>
      </c>
    </row>
    <row r="43" spans="1:2" x14ac:dyDescent="0.3">
      <c r="A43" s="2">
        <v>45833</v>
      </c>
      <c r="B43">
        <v>15.99503426563596</v>
      </c>
    </row>
    <row r="44" spans="1:2" x14ac:dyDescent="0.3">
      <c r="A44" s="2">
        <v>45834</v>
      </c>
      <c r="B44">
        <v>13.439458192262441</v>
      </c>
    </row>
    <row r="45" spans="1:2" x14ac:dyDescent="0.3">
      <c r="A45" s="2">
        <v>45835</v>
      </c>
      <c r="B45">
        <v>14.70889071907283</v>
      </c>
    </row>
    <row r="46" spans="1:2" x14ac:dyDescent="0.3">
      <c r="A46" s="2">
        <v>45838</v>
      </c>
      <c r="B46">
        <v>15.5358126359636</v>
      </c>
    </row>
    <row r="47" spans="1:2" x14ac:dyDescent="0.3">
      <c r="A47" s="2">
        <v>45839</v>
      </c>
      <c r="B47">
        <v>13.118668800069999</v>
      </c>
    </row>
    <row r="48" spans="1:2" x14ac:dyDescent="0.3">
      <c r="A48" s="2">
        <v>45840</v>
      </c>
      <c r="B48">
        <v>15.79324820781793</v>
      </c>
    </row>
    <row r="49" spans="1:2" x14ac:dyDescent="0.3">
      <c r="A49" s="2">
        <v>45841</v>
      </c>
      <c r="B49">
        <v>14.474439455303671</v>
      </c>
    </row>
    <row r="50" spans="1:2" x14ac:dyDescent="0.3">
      <c r="A50" s="2">
        <v>45842</v>
      </c>
      <c r="B50">
        <v>13.25426587166384</v>
      </c>
    </row>
    <row r="51" spans="1:2" x14ac:dyDescent="0.3">
      <c r="A51" s="2">
        <v>45845</v>
      </c>
      <c r="B51">
        <v>16.73874159624291</v>
      </c>
    </row>
    <row r="52" spans="1:2" x14ac:dyDescent="0.3">
      <c r="A52" s="2">
        <v>45846</v>
      </c>
      <c r="B52">
        <v>13.15004451584481</v>
      </c>
    </row>
    <row r="53" spans="1:2" x14ac:dyDescent="0.3">
      <c r="A53" s="2">
        <v>45847</v>
      </c>
      <c r="B53">
        <v>14.07328610308587</v>
      </c>
    </row>
    <row r="54" spans="1:2" x14ac:dyDescent="0.3">
      <c r="A54" s="2">
        <v>45848</v>
      </c>
      <c r="B54">
        <v>16.901148209192911</v>
      </c>
    </row>
    <row r="55" spans="1:2" x14ac:dyDescent="0.3">
      <c r="A55" s="2">
        <v>45849</v>
      </c>
      <c r="B55">
        <v>12.12428981207086</v>
      </c>
    </row>
    <row r="56" spans="1:2" x14ac:dyDescent="0.3">
      <c r="A56" s="2">
        <v>45852</v>
      </c>
      <c r="B56">
        <v>15.50300715255627</v>
      </c>
    </row>
    <row r="57" spans="1:2" x14ac:dyDescent="0.3">
      <c r="A57" s="2">
        <v>45853</v>
      </c>
      <c r="B57">
        <v>15.89526101928247</v>
      </c>
    </row>
    <row r="58" spans="1:2" x14ac:dyDescent="0.3">
      <c r="A58" s="2">
        <v>45854</v>
      </c>
      <c r="B58">
        <v>11.87724631900099</v>
      </c>
    </row>
    <row r="59" spans="1:2" x14ac:dyDescent="0.3">
      <c r="A59" s="2">
        <v>45855</v>
      </c>
      <c r="B59">
        <v>17.17761138217875</v>
      </c>
    </row>
    <row r="60" spans="1:2" x14ac:dyDescent="0.3">
      <c r="A60" s="2">
        <v>45856</v>
      </c>
      <c r="B60">
        <v>13.810328568431069</v>
      </c>
    </row>
    <row r="61" spans="1:2" x14ac:dyDescent="0.3">
      <c r="A61" s="2">
        <v>45859</v>
      </c>
      <c r="B61">
        <v>12.76694775273025</v>
      </c>
    </row>
    <row r="62" spans="1:2" x14ac:dyDescent="0.3">
      <c r="A62" s="2">
        <v>45860</v>
      </c>
      <c r="B62">
        <v>18.322412101836161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57.694873259294752</v>
      </c>
    </row>
    <row r="4" spans="1:2" x14ac:dyDescent="0.3">
      <c r="A4" s="2">
        <v>45778</v>
      </c>
      <c r="B4">
        <v>58.994271002841693</v>
      </c>
    </row>
    <row r="5" spans="1:2" x14ac:dyDescent="0.3">
      <c r="A5" s="2">
        <v>45779</v>
      </c>
      <c r="B5">
        <v>59.63736478753313</v>
      </c>
    </row>
    <row r="6" spans="1:2" x14ac:dyDescent="0.3">
      <c r="A6" s="2">
        <v>45782</v>
      </c>
      <c r="B6">
        <v>58.359215440002323</v>
      </c>
    </row>
    <row r="7" spans="1:2" x14ac:dyDescent="0.3">
      <c r="A7" s="2">
        <v>45783</v>
      </c>
      <c r="B7">
        <v>59.383881886329419</v>
      </c>
    </row>
    <row r="8" spans="1:2" x14ac:dyDescent="0.3">
      <c r="A8" s="2">
        <v>45784</v>
      </c>
      <c r="B8">
        <v>60.596589288435723</v>
      </c>
    </row>
    <row r="9" spans="1:2" x14ac:dyDescent="0.3">
      <c r="A9" s="2">
        <v>45785</v>
      </c>
      <c r="B9">
        <v>58.348450156849367</v>
      </c>
    </row>
    <row r="10" spans="1:2" x14ac:dyDescent="0.3">
      <c r="A10" s="2">
        <v>45786</v>
      </c>
      <c r="B10">
        <v>58.53228763590829</v>
      </c>
    </row>
    <row r="11" spans="1:2" x14ac:dyDescent="0.3">
      <c r="A11" s="2">
        <v>45789</v>
      </c>
      <c r="B11">
        <v>61.701491772935043</v>
      </c>
    </row>
    <row r="12" spans="1:2" x14ac:dyDescent="0.3">
      <c r="A12" s="2">
        <v>45790</v>
      </c>
      <c r="B12">
        <v>58.112188684119587</v>
      </c>
    </row>
    <row r="13" spans="1:2" x14ac:dyDescent="0.3">
      <c r="A13" s="2">
        <v>45791</v>
      </c>
      <c r="B13">
        <v>58.02183410667692</v>
      </c>
    </row>
    <row r="14" spans="1:2" x14ac:dyDescent="0.3">
      <c r="A14" s="2">
        <v>45792</v>
      </c>
      <c r="B14">
        <v>62.950539566808459</v>
      </c>
    </row>
    <row r="15" spans="1:2" x14ac:dyDescent="0.3">
      <c r="A15" s="2">
        <v>45793</v>
      </c>
      <c r="B15">
        <v>58.194031179756593</v>
      </c>
    </row>
    <row r="16" spans="1:2" x14ac:dyDescent="0.3">
      <c r="A16" s="2">
        <v>45796</v>
      </c>
      <c r="B16">
        <v>56.825199925461128</v>
      </c>
    </row>
    <row r="17" spans="1:2" x14ac:dyDescent="0.3">
      <c r="A17" s="2">
        <v>45797</v>
      </c>
      <c r="B17">
        <v>64.748393038728665</v>
      </c>
    </row>
    <row r="18" spans="1:2" x14ac:dyDescent="0.3">
      <c r="A18" s="2">
        <v>45798</v>
      </c>
      <c r="B18">
        <v>59.026735359135067</v>
      </c>
    </row>
    <row r="19" spans="1:2" x14ac:dyDescent="0.3">
      <c r="A19" s="2">
        <v>45799</v>
      </c>
      <c r="B19">
        <v>54.833540120518343</v>
      </c>
    </row>
    <row r="20" spans="1:2" x14ac:dyDescent="0.3">
      <c r="A20" s="2">
        <v>45800</v>
      </c>
      <c r="B20">
        <v>66.950280884546032</v>
      </c>
    </row>
    <row r="21" spans="1:2" x14ac:dyDescent="0.3">
      <c r="A21" s="2">
        <v>45803</v>
      </c>
      <c r="B21">
        <v>60.204147563551288</v>
      </c>
    </row>
    <row r="22" spans="1:2" x14ac:dyDescent="0.3">
      <c r="A22" s="2">
        <v>45804</v>
      </c>
      <c r="B22">
        <v>51.428588327015859</v>
      </c>
    </row>
    <row r="23" spans="1:2" x14ac:dyDescent="0.3">
      <c r="A23" s="2">
        <v>45805</v>
      </c>
      <c r="B23">
        <v>69.306483404478996</v>
      </c>
    </row>
    <row r="24" spans="1:2" x14ac:dyDescent="0.3">
      <c r="A24" s="2">
        <v>45806</v>
      </c>
      <c r="B24">
        <v>62.596471642477098</v>
      </c>
    </row>
    <row r="25" spans="1:2" x14ac:dyDescent="0.3">
      <c r="A25" s="2">
        <v>45807</v>
      </c>
      <c r="B25">
        <v>46.43867080464986</v>
      </c>
    </row>
    <row r="26" spans="1:2" x14ac:dyDescent="0.3">
      <c r="A26" s="2">
        <v>45810</v>
      </c>
      <c r="B26">
        <v>72.156809428740047</v>
      </c>
    </row>
    <row r="27" spans="1:2" x14ac:dyDescent="0.3">
      <c r="A27" s="2">
        <v>45811</v>
      </c>
      <c r="B27">
        <v>67.360793463013266</v>
      </c>
    </row>
    <row r="28" spans="1:2" x14ac:dyDescent="0.3">
      <c r="A28" s="2">
        <v>45812</v>
      </c>
      <c r="B28">
        <v>39.088857152173091</v>
      </c>
    </row>
    <row r="29" spans="1:2" x14ac:dyDescent="0.3">
      <c r="A29" s="2">
        <v>45813</v>
      </c>
      <c r="B29">
        <v>74.423595201300714</v>
      </c>
    </row>
    <row r="30" spans="1:2" x14ac:dyDescent="0.3">
      <c r="A30" s="2">
        <v>45814</v>
      </c>
      <c r="B30">
        <v>75.400737244752719</v>
      </c>
    </row>
    <row r="31" spans="1:2" x14ac:dyDescent="0.3">
      <c r="A31" s="2">
        <v>45817</v>
      </c>
      <c r="B31">
        <v>28.495362190763529</v>
      </c>
    </row>
    <row r="32" spans="1:2" x14ac:dyDescent="0.3">
      <c r="A32" s="2">
        <v>45818</v>
      </c>
      <c r="B32">
        <v>75.296283053378261</v>
      </c>
    </row>
    <row r="33" spans="1:2" x14ac:dyDescent="0.3">
      <c r="A33" s="2">
        <v>45819</v>
      </c>
      <c r="B33">
        <v>88.761840678082876</v>
      </c>
    </row>
    <row r="34" spans="1:2" x14ac:dyDescent="0.3">
      <c r="A34" s="2">
        <v>45820</v>
      </c>
      <c r="B34">
        <v>14.311150827343271</v>
      </c>
    </row>
    <row r="35" spans="1:2" x14ac:dyDescent="0.3">
      <c r="A35" s="2">
        <v>45821</v>
      </c>
      <c r="B35">
        <v>72.954478032802427</v>
      </c>
    </row>
    <row r="36" spans="1:2" x14ac:dyDescent="0.3">
      <c r="A36" s="2">
        <v>45824</v>
      </c>
      <c r="B36">
        <v>110.3214678854348</v>
      </c>
    </row>
    <row r="37" spans="1:2" x14ac:dyDescent="0.3">
      <c r="A37" s="2">
        <v>45825</v>
      </c>
      <c r="B37">
        <v>0.01</v>
      </c>
    </row>
    <row r="38" spans="1:2" x14ac:dyDescent="0.3">
      <c r="A38" s="2">
        <v>45826</v>
      </c>
      <c r="B38">
        <v>64.174097656447515</v>
      </c>
    </row>
    <row r="39" spans="1:2" x14ac:dyDescent="0.3">
      <c r="A39" s="2">
        <v>45827</v>
      </c>
      <c r="B39">
        <v>143.57237225189229</v>
      </c>
    </row>
    <row r="40" spans="1:2" x14ac:dyDescent="0.3">
      <c r="A40" s="2">
        <v>45828</v>
      </c>
      <c r="B40">
        <v>0.01</v>
      </c>
    </row>
    <row r="41" spans="1:2" x14ac:dyDescent="0.3">
      <c r="A41" s="2">
        <v>45831</v>
      </c>
      <c r="B41">
        <v>45.023299320898019</v>
      </c>
    </row>
    <row r="42" spans="1:2" x14ac:dyDescent="0.3">
      <c r="A42" s="2">
        <v>45832</v>
      </c>
      <c r="B42">
        <v>187.09484770018929</v>
      </c>
    </row>
    <row r="43" spans="1:2" x14ac:dyDescent="0.3">
      <c r="A43" s="2">
        <v>45833</v>
      </c>
      <c r="B43">
        <v>0.01</v>
      </c>
    </row>
    <row r="44" spans="1:2" x14ac:dyDescent="0.3">
      <c r="A44" s="2">
        <v>45834</v>
      </c>
      <c r="B44">
        <v>6.3332937462917442</v>
      </c>
    </row>
    <row r="45" spans="1:2" x14ac:dyDescent="0.3">
      <c r="A45" s="2">
        <v>45835</v>
      </c>
      <c r="B45">
        <v>240.22841581740181</v>
      </c>
    </row>
    <row r="46" spans="1:2" x14ac:dyDescent="0.3">
      <c r="A46" s="2">
        <v>45838</v>
      </c>
      <c r="B46">
        <v>5.4744561873282009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306.89070010386831</v>
      </c>
    </row>
    <row r="49" spans="1:2" x14ac:dyDescent="0.3">
      <c r="A49" s="2">
        <v>45841</v>
      </c>
      <c r="B49">
        <v>27.855129306886109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390.78556044167613</v>
      </c>
    </row>
    <row r="52" spans="1:2" x14ac:dyDescent="0.3">
      <c r="A52" s="2">
        <v>45846</v>
      </c>
      <c r="B52">
        <v>49.709381187444357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496.6780514023834</v>
      </c>
    </row>
    <row r="55" spans="1:2" x14ac:dyDescent="0.3">
      <c r="A55" s="2">
        <v>45849</v>
      </c>
      <c r="B55">
        <v>78.225442285189757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633.66358429681895</v>
      </c>
    </row>
    <row r="58" spans="1:2" x14ac:dyDescent="0.3">
      <c r="A58" s="2">
        <v>45854</v>
      </c>
      <c r="B58">
        <v>111.9614156496137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803.0119372163341</v>
      </c>
    </row>
    <row r="61" spans="1:2" x14ac:dyDescent="0.3">
      <c r="A61" s="2">
        <v>45859</v>
      </c>
      <c r="B61">
        <v>160.66557826890781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341.32957148363431</v>
      </c>
    </row>
    <row r="4" spans="1:2" x14ac:dyDescent="0.3">
      <c r="A4" s="2">
        <v>45778</v>
      </c>
      <c r="B4">
        <v>324.92040168955549</v>
      </c>
    </row>
    <row r="5" spans="1:2" x14ac:dyDescent="0.3">
      <c r="A5" s="2">
        <v>45779</v>
      </c>
      <c r="B5">
        <v>330.2843358810369</v>
      </c>
    </row>
    <row r="6" spans="1:2" x14ac:dyDescent="0.3">
      <c r="A6" s="2">
        <v>45782</v>
      </c>
      <c r="B6">
        <v>339.49552009323747</v>
      </c>
    </row>
    <row r="7" spans="1:2" x14ac:dyDescent="0.3">
      <c r="A7" s="2">
        <v>45783</v>
      </c>
      <c r="B7">
        <v>343.24483858137501</v>
      </c>
    </row>
    <row r="8" spans="1:2" x14ac:dyDescent="0.3">
      <c r="A8" s="2">
        <v>45784</v>
      </c>
      <c r="B8">
        <v>321.93115318762727</v>
      </c>
    </row>
    <row r="9" spans="1:2" x14ac:dyDescent="0.3">
      <c r="A9" s="2">
        <v>45785</v>
      </c>
      <c r="B9">
        <v>330.99928576630441</v>
      </c>
    </row>
    <row r="10" spans="1:2" x14ac:dyDescent="0.3">
      <c r="A10" s="2">
        <v>45786</v>
      </c>
      <c r="B10">
        <v>335.95207230056081</v>
      </c>
    </row>
    <row r="11" spans="1:2" x14ac:dyDescent="0.3">
      <c r="A11" s="2">
        <v>45789</v>
      </c>
      <c r="B11">
        <v>344.51374821045192</v>
      </c>
    </row>
    <row r="12" spans="1:2" x14ac:dyDescent="0.3">
      <c r="A12" s="2">
        <v>45790</v>
      </c>
      <c r="B12">
        <v>319.42958247285378</v>
      </c>
    </row>
    <row r="13" spans="1:2" x14ac:dyDescent="0.3">
      <c r="A13" s="2">
        <v>45791</v>
      </c>
      <c r="B13">
        <v>332.79263776928548</v>
      </c>
    </row>
    <row r="14" spans="1:2" x14ac:dyDescent="0.3">
      <c r="A14" s="2">
        <v>45792</v>
      </c>
      <c r="B14">
        <v>335.42492594136968</v>
      </c>
    </row>
    <row r="15" spans="1:2" x14ac:dyDescent="0.3">
      <c r="A15" s="2">
        <v>45793</v>
      </c>
      <c r="B15">
        <v>346.72228645672823</v>
      </c>
    </row>
    <row r="16" spans="1:2" x14ac:dyDescent="0.3">
      <c r="A16" s="2">
        <v>45796</v>
      </c>
      <c r="B16">
        <v>319.02264179486241</v>
      </c>
    </row>
    <row r="17" spans="1:2" x14ac:dyDescent="0.3">
      <c r="A17" s="2">
        <v>45797</v>
      </c>
      <c r="B17">
        <v>337.98469609455111</v>
      </c>
    </row>
    <row r="18" spans="1:2" x14ac:dyDescent="0.3">
      <c r="A18" s="2">
        <v>45798</v>
      </c>
      <c r="B18">
        <v>334.60053479497839</v>
      </c>
    </row>
    <row r="19" spans="1:2" x14ac:dyDescent="0.3">
      <c r="A19" s="2">
        <v>45799</v>
      </c>
      <c r="B19">
        <v>348.79147157940088</v>
      </c>
    </row>
    <row r="20" spans="1:2" x14ac:dyDescent="0.3">
      <c r="A20" s="2">
        <v>45800</v>
      </c>
      <c r="B20">
        <v>314.94208190424848</v>
      </c>
    </row>
    <row r="21" spans="1:2" x14ac:dyDescent="0.3">
      <c r="A21" s="2">
        <v>45803</v>
      </c>
      <c r="B21">
        <v>340.84652531277072</v>
      </c>
    </row>
    <row r="22" spans="1:2" x14ac:dyDescent="0.3">
      <c r="A22" s="2">
        <v>45804</v>
      </c>
      <c r="B22">
        <v>331.91971669321998</v>
      </c>
    </row>
    <row r="23" spans="1:2" x14ac:dyDescent="0.3">
      <c r="A23" s="2">
        <v>45805</v>
      </c>
      <c r="B23">
        <v>349.84030193643588</v>
      </c>
    </row>
    <row r="24" spans="1:2" x14ac:dyDescent="0.3">
      <c r="A24" s="2">
        <v>45806</v>
      </c>
      <c r="B24">
        <v>310.83866161423458</v>
      </c>
    </row>
    <row r="25" spans="1:2" x14ac:dyDescent="0.3">
      <c r="A25" s="2">
        <v>45807</v>
      </c>
      <c r="B25">
        <v>346.52082313112061</v>
      </c>
    </row>
    <row r="26" spans="1:2" x14ac:dyDescent="0.3">
      <c r="A26" s="2">
        <v>45810</v>
      </c>
      <c r="B26">
        <v>329.26130159553003</v>
      </c>
    </row>
    <row r="27" spans="1:2" x14ac:dyDescent="0.3">
      <c r="A27" s="2">
        <v>45811</v>
      </c>
      <c r="B27">
        <v>352.02216622188462</v>
      </c>
    </row>
    <row r="28" spans="1:2" x14ac:dyDescent="0.3">
      <c r="A28" s="2">
        <v>45812</v>
      </c>
      <c r="B28">
        <v>304.69595456663819</v>
      </c>
    </row>
    <row r="29" spans="1:2" x14ac:dyDescent="0.3">
      <c r="A29" s="2">
        <v>45813</v>
      </c>
      <c r="B29">
        <v>353.71124404764919</v>
      </c>
    </row>
    <row r="30" spans="1:2" x14ac:dyDescent="0.3">
      <c r="A30" s="2">
        <v>45814</v>
      </c>
      <c r="B30">
        <v>322.98554670353661</v>
      </c>
    </row>
    <row r="31" spans="1:2" x14ac:dyDescent="0.3">
      <c r="A31" s="2">
        <v>45817</v>
      </c>
      <c r="B31">
        <v>354.45983924859428</v>
      </c>
    </row>
    <row r="32" spans="1:2" x14ac:dyDescent="0.3">
      <c r="A32" s="2">
        <v>45818</v>
      </c>
      <c r="B32">
        <v>298.39085777575337</v>
      </c>
    </row>
    <row r="33" spans="1:2" x14ac:dyDescent="0.3">
      <c r="A33" s="2">
        <v>45819</v>
      </c>
      <c r="B33">
        <v>365.18211556829692</v>
      </c>
    </row>
    <row r="34" spans="1:2" x14ac:dyDescent="0.3">
      <c r="A34" s="2">
        <v>45820</v>
      </c>
      <c r="B34">
        <v>315.05749553273182</v>
      </c>
    </row>
    <row r="35" spans="1:2" x14ac:dyDescent="0.3">
      <c r="A35" s="2">
        <v>45821</v>
      </c>
      <c r="B35">
        <v>358.34053530366918</v>
      </c>
    </row>
    <row r="36" spans="1:2" x14ac:dyDescent="0.3">
      <c r="A36" s="2">
        <v>45824</v>
      </c>
      <c r="B36">
        <v>289.869094097671</v>
      </c>
    </row>
    <row r="37" spans="1:2" x14ac:dyDescent="0.3">
      <c r="A37" s="2">
        <v>45825</v>
      </c>
      <c r="B37">
        <v>378.16785651979148</v>
      </c>
    </row>
    <row r="38" spans="1:2" x14ac:dyDescent="0.3">
      <c r="A38" s="2">
        <v>45826</v>
      </c>
      <c r="B38">
        <v>304.05100892939299</v>
      </c>
    </row>
    <row r="39" spans="1:2" x14ac:dyDescent="0.3">
      <c r="A39" s="2">
        <v>45827</v>
      </c>
      <c r="B39">
        <v>364.62972372639229</v>
      </c>
    </row>
    <row r="40" spans="1:2" x14ac:dyDescent="0.3">
      <c r="A40" s="2">
        <v>45828</v>
      </c>
      <c r="B40">
        <v>279.05435197917848</v>
      </c>
    </row>
    <row r="41" spans="1:2" x14ac:dyDescent="0.3">
      <c r="A41" s="2">
        <v>45831</v>
      </c>
      <c r="B41">
        <v>395.12205526018738</v>
      </c>
    </row>
    <row r="42" spans="1:2" x14ac:dyDescent="0.3">
      <c r="A42" s="2">
        <v>45832</v>
      </c>
      <c r="B42">
        <v>288.87481624948049</v>
      </c>
    </row>
    <row r="43" spans="1:2" x14ac:dyDescent="0.3">
      <c r="A43" s="2">
        <v>45833</v>
      </c>
      <c r="B43">
        <v>374.01179768758811</v>
      </c>
    </row>
    <row r="44" spans="1:2" x14ac:dyDescent="0.3">
      <c r="A44" s="2">
        <v>45834</v>
      </c>
      <c r="B44">
        <v>264.84394410586259</v>
      </c>
    </row>
    <row r="45" spans="1:2" x14ac:dyDescent="0.3">
      <c r="A45" s="2">
        <v>45835</v>
      </c>
      <c r="B45">
        <v>416.64878424668058</v>
      </c>
    </row>
    <row r="46" spans="1:2" x14ac:dyDescent="0.3">
      <c r="A46" s="2">
        <v>45838</v>
      </c>
      <c r="B46">
        <v>268.35092188069279</v>
      </c>
    </row>
    <row r="47" spans="1:2" x14ac:dyDescent="0.3">
      <c r="A47" s="2">
        <v>45839</v>
      </c>
      <c r="B47">
        <v>388.30573714356751</v>
      </c>
    </row>
    <row r="48" spans="1:2" x14ac:dyDescent="0.3">
      <c r="A48" s="2">
        <v>45840</v>
      </c>
      <c r="B48">
        <v>246.3193820202666</v>
      </c>
    </row>
    <row r="49" spans="1:2" x14ac:dyDescent="0.3">
      <c r="A49" s="2">
        <v>45841</v>
      </c>
      <c r="B49">
        <v>444.30660167607238</v>
      </c>
    </row>
    <row r="50" spans="1:2" x14ac:dyDescent="0.3">
      <c r="A50" s="2">
        <v>45842</v>
      </c>
      <c r="B50">
        <v>241.1676242321623</v>
      </c>
    </row>
    <row r="51" spans="1:2" x14ac:dyDescent="0.3">
      <c r="A51" s="2">
        <v>45845</v>
      </c>
      <c r="B51">
        <v>410.14667428662619</v>
      </c>
    </row>
    <row r="52" spans="1:2" x14ac:dyDescent="0.3">
      <c r="A52" s="2">
        <v>45846</v>
      </c>
      <c r="B52">
        <v>221.60853070810401</v>
      </c>
    </row>
    <row r="53" spans="1:2" x14ac:dyDescent="0.3">
      <c r="A53" s="2">
        <v>45847</v>
      </c>
      <c r="B53">
        <v>479.28972332776681</v>
      </c>
    </row>
    <row r="54" spans="1:2" x14ac:dyDescent="0.3">
      <c r="A54" s="2">
        <v>45848</v>
      </c>
      <c r="B54">
        <v>204.24569315861811</v>
      </c>
    </row>
    <row r="55" spans="1:2" x14ac:dyDescent="0.3">
      <c r="A55" s="2">
        <v>45849</v>
      </c>
      <c r="B55">
        <v>441.46608974087258</v>
      </c>
    </row>
    <row r="56" spans="1:2" x14ac:dyDescent="0.3">
      <c r="A56" s="2">
        <v>45852</v>
      </c>
      <c r="B56">
        <v>188.1951922221613</v>
      </c>
    </row>
    <row r="57" spans="1:2" x14ac:dyDescent="0.3">
      <c r="A57" s="2">
        <v>45853</v>
      </c>
      <c r="B57">
        <v>524.3070564466766</v>
      </c>
    </row>
    <row r="58" spans="1:2" x14ac:dyDescent="0.3">
      <c r="A58" s="2">
        <v>45854</v>
      </c>
      <c r="B58">
        <v>154.6697185709279</v>
      </c>
    </row>
    <row r="59" spans="1:2" x14ac:dyDescent="0.3">
      <c r="A59" s="2">
        <v>45855</v>
      </c>
      <c r="B59">
        <v>485.88131116569622</v>
      </c>
    </row>
    <row r="60" spans="1:2" x14ac:dyDescent="0.3">
      <c r="A60" s="2">
        <v>45856</v>
      </c>
      <c r="B60">
        <v>143.15967769723559</v>
      </c>
    </row>
    <row r="61" spans="1:2" x14ac:dyDescent="0.3">
      <c r="A61" s="2">
        <v>45859</v>
      </c>
      <c r="B61">
        <v>582.60714028836674</v>
      </c>
    </row>
    <row r="62" spans="1:2" x14ac:dyDescent="0.3">
      <c r="A62" s="2">
        <v>45860</v>
      </c>
      <c r="B62">
        <v>88.15356147346256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358.73686282364611</v>
      </c>
    </row>
    <row r="4" spans="1:2" x14ac:dyDescent="0.3">
      <c r="A4" s="2">
        <v>45778</v>
      </c>
      <c r="B4">
        <v>358.85271975206678</v>
      </c>
    </row>
    <row r="5" spans="1:2" x14ac:dyDescent="0.3">
      <c r="A5" s="2">
        <v>45779</v>
      </c>
      <c r="B5">
        <v>359.56151054147631</v>
      </c>
    </row>
    <row r="6" spans="1:2" x14ac:dyDescent="0.3">
      <c r="A6" s="2">
        <v>45782</v>
      </c>
      <c r="B6">
        <v>358.72677002698038</v>
      </c>
    </row>
    <row r="7" spans="1:2" x14ac:dyDescent="0.3">
      <c r="A7" s="2">
        <v>45783</v>
      </c>
      <c r="B7">
        <v>357.37337346018529</v>
      </c>
    </row>
    <row r="8" spans="1:2" x14ac:dyDescent="0.3">
      <c r="A8" s="2">
        <v>45784</v>
      </c>
      <c r="B8">
        <v>358.26571574779399</v>
      </c>
    </row>
    <row r="9" spans="1:2" x14ac:dyDescent="0.3">
      <c r="A9" s="2">
        <v>45785</v>
      </c>
      <c r="B9">
        <v>358.9908140525024</v>
      </c>
    </row>
    <row r="10" spans="1:2" x14ac:dyDescent="0.3">
      <c r="A10" s="2">
        <v>45786</v>
      </c>
      <c r="B10">
        <v>357.71496863070888</v>
      </c>
    </row>
    <row r="11" spans="1:2" x14ac:dyDescent="0.3">
      <c r="A11" s="2">
        <v>45789</v>
      </c>
      <c r="B11">
        <v>358.85442678607501</v>
      </c>
    </row>
    <row r="12" spans="1:2" x14ac:dyDescent="0.3">
      <c r="A12" s="2">
        <v>45790</v>
      </c>
      <c r="B12">
        <v>358.61091351498908</v>
      </c>
    </row>
    <row r="13" spans="1:2" x14ac:dyDescent="0.3">
      <c r="A13" s="2">
        <v>45791</v>
      </c>
      <c r="B13">
        <v>357.99625028498298</v>
      </c>
    </row>
    <row r="14" spans="1:2" x14ac:dyDescent="0.3">
      <c r="A14" s="2">
        <v>45792</v>
      </c>
      <c r="B14">
        <v>359.32332232452399</v>
      </c>
    </row>
    <row r="15" spans="1:2" x14ac:dyDescent="0.3">
      <c r="A15" s="2">
        <v>45793</v>
      </c>
      <c r="B15">
        <v>358.48862525908112</v>
      </c>
    </row>
    <row r="16" spans="1:2" x14ac:dyDescent="0.3">
      <c r="A16" s="2">
        <v>45796</v>
      </c>
      <c r="B16">
        <v>358.37255355821691</v>
      </c>
    </row>
    <row r="17" spans="1:2" x14ac:dyDescent="0.3">
      <c r="A17" s="2">
        <v>45797</v>
      </c>
      <c r="B17">
        <v>360.77613078566111</v>
      </c>
    </row>
    <row r="18" spans="1:2" x14ac:dyDescent="0.3">
      <c r="A18" s="2">
        <v>45798</v>
      </c>
      <c r="B18">
        <v>359.42603237872618</v>
      </c>
    </row>
    <row r="19" spans="1:2" x14ac:dyDescent="0.3">
      <c r="A19" s="2">
        <v>45799</v>
      </c>
      <c r="B19">
        <v>358.79976800469012</v>
      </c>
    </row>
    <row r="20" spans="1:2" x14ac:dyDescent="0.3">
      <c r="A20" s="2">
        <v>45800</v>
      </c>
      <c r="B20">
        <v>360.44130867529469</v>
      </c>
    </row>
    <row r="21" spans="1:2" x14ac:dyDescent="0.3">
      <c r="A21" s="2">
        <v>45803</v>
      </c>
      <c r="B21">
        <v>359.0752416240548</v>
      </c>
    </row>
    <row r="22" spans="1:2" x14ac:dyDescent="0.3">
      <c r="A22" s="2">
        <v>45804</v>
      </c>
      <c r="B22">
        <v>359.38137648775142</v>
      </c>
    </row>
    <row r="23" spans="1:2" x14ac:dyDescent="0.3">
      <c r="A23" s="2">
        <v>45805</v>
      </c>
      <c r="B23">
        <v>361.33673421123439</v>
      </c>
    </row>
    <row r="24" spans="1:2" x14ac:dyDescent="0.3">
      <c r="A24" s="2">
        <v>45806</v>
      </c>
      <c r="B24">
        <v>360.78674406357459</v>
      </c>
    </row>
    <row r="25" spans="1:2" x14ac:dyDescent="0.3">
      <c r="A25" s="2">
        <v>45807</v>
      </c>
      <c r="B25">
        <v>359.76861895799721</v>
      </c>
    </row>
    <row r="26" spans="1:2" x14ac:dyDescent="0.3">
      <c r="A26" s="2">
        <v>45810</v>
      </c>
      <c r="B26">
        <v>361.52163005828061</v>
      </c>
    </row>
    <row r="27" spans="1:2" x14ac:dyDescent="0.3">
      <c r="A27" s="2">
        <v>45811</v>
      </c>
      <c r="B27">
        <v>360.86871195185131</v>
      </c>
    </row>
    <row r="28" spans="1:2" x14ac:dyDescent="0.3">
      <c r="A28" s="2">
        <v>45812</v>
      </c>
      <c r="B28">
        <v>359.90204791041918</v>
      </c>
    </row>
    <row r="29" spans="1:2" x14ac:dyDescent="0.3">
      <c r="A29" s="2">
        <v>45813</v>
      </c>
      <c r="B29">
        <v>361.69345025276988</v>
      </c>
    </row>
    <row r="30" spans="1:2" x14ac:dyDescent="0.3">
      <c r="A30" s="2">
        <v>45814</v>
      </c>
      <c r="B30">
        <v>361.13933661162952</v>
      </c>
    </row>
    <row r="31" spans="1:2" x14ac:dyDescent="0.3">
      <c r="A31" s="2">
        <v>45817</v>
      </c>
      <c r="B31">
        <v>360.10664404420157</v>
      </c>
    </row>
    <row r="32" spans="1:2" x14ac:dyDescent="0.3">
      <c r="A32" s="2">
        <v>45818</v>
      </c>
      <c r="B32">
        <v>361.82162917221882</v>
      </c>
    </row>
    <row r="33" spans="1:2" x14ac:dyDescent="0.3">
      <c r="A33" s="2">
        <v>45819</v>
      </c>
      <c r="B33">
        <v>361.3355381532408</v>
      </c>
    </row>
    <row r="34" spans="1:2" x14ac:dyDescent="0.3">
      <c r="A34" s="2">
        <v>45820</v>
      </c>
      <c r="B34">
        <v>360.15259555200868</v>
      </c>
    </row>
    <row r="35" spans="1:2" x14ac:dyDescent="0.3">
      <c r="A35" s="2">
        <v>45821</v>
      </c>
      <c r="B35">
        <v>361.58840370746839</v>
      </c>
    </row>
    <row r="36" spans="1:2" x14ac:dyDescent="0.3">
      <c r="A36" s="2">
        <v>45824</v>
      </c>
      <c r="B36">
        <v>362.02461334616419</v>
      </c>
    </row>
    <row r="37" spans="1:2" x14ac:dyDescent="0.3">
      <c r="A37" s="2">
        <v>45825</v>
      </c>
      <c r="B37">
        <v>360.7649563197499</v>
      </c>
    </row>
    <row r="38" spans="1:2" x14ac:dyDescent="0.3">
      <c r="A38" s="2">
        <v>45826</v>
      </c>
      <c r="B38">
        <v>361.43911822477929</v>
      </c>
    </row>
    <row r="39" spans="1:2" x14ac:dyDescent="0.3">
      <c r="A39" s="2">
        <v>45827</v>
      </c>
      <c r="B39">
        <v>362.07736086792852</v>
      </c>
    </row>
    <row r="40" spans="1:2" x14ac:dyDescent="0.3">
      <c r="A40" s="2">
        <v>45828</v>
      </c>
      <c r="B40">
        <v>360.89490849039203</v>
      </c>
    </row>
    <row r="41" spans="1:2" x14ac:dyDescent="0.3">
      <c r="A41" s="2">
        <v>45831</v>
      </c>
      <c r="B41">
        <v>361.32054054004828</v>
      </c>
    </row>
    <row r="42" spans="1:2" x14ac:dyDescent="0.3">
      <c r="A42" s="2">
        <v>45832</v>
      </c>
      <c r="B42">
        <v>362.45917777916719</v>
      </c>
    </row>
    <row r="43" spans="1:2" x14ac:dyDescent="0.3">
      <c r="A43" s="2">
        <v>45833</v>
      </c>
      <c r="B43">
        <v>361.51208596291622</v>
      </c>
    </row>
    <row r="44" spans="1:2" x14ac:dyDescent="0.3">
      <c r="A44" s="2">
        <v>45834</v>
      </c>
      <c r="B44">
        <v>361.20332531582312</v>
      </c>
    </row>
    <row r="45" spans="1:2" x14ac:dyDescent="0.3">
      <c r="A45" s="2">
        <v>45835</v>
      </c>
      <c r="B45">
        <v>362.52107078445442</v>
      </c>
    </row>
    <row r="46" spans="1:2" x14ac:dyDescent="0.3">
      <c r="A46" s="2">
        <v>45838</v>
      </c>
      <c r="B46">
        <v>362.02765128121632</v>
      </c>
    </row>
    <row r="47" spans="1:2" x14ac:dyDescent="0.3">
      <c r="A47" s="2">
        <v>45839</v>
      </c>
      <c r="B47">
        <v>361.49607499216972</v>
      </c>
    </row>
    <row r="48" spans="1:2" x14ac:dyDescent="0.3">
      <c r="A48" s="2">
        <v>45840</v>
      </c>
      <c r="B48">
        <v>362.81845754012937</v>
      </c>
    </row>
    <row r="49" spans="1:2" x14ac:dyDescent="0.3">
      <c r="A49" s="2">
        <v>45841</v>
      </c>
      <c r="B49">
        <v>362.67601736738311</v>
      </c>
    </row>
    <row r="50" spans="1:2" x14ac:dyDescent="0.3">
      <c r="A50" s="2">
        <v>45842</v>
      </c>
      <c r="B50">
        <v>361.66721982112682</v>
      </c>
    </row>
    <row r="51" spans="1:2" x14ac:dyDescent="0.3">
      <c r="A51" s="2">
        <v>45845</v>
      </c>
      <c r="B51">
        <v>363.0315333050653</v>
      </c>
    </row>
    <row r="52" spans="1:2" x14ac:dyDescent="0.3">
      <c r="A52" s="2">
        <v>45846</v>
      </c>
      <c r="B52">
        <v>363.29259045792583</v>
      </c>
    </row>
    <row r="53" spans="1:2" x14ac:dyDescent="0.3">
      <c r="A53" s="2">
        <v>45847</v>
      </c>
      <c r="B53">
        <v>361.82314841775059</v>
      </c>
    </row>
    <row r="54" spans="1:2" x14ac:dyDescent="0.3">
      <c r="A54" s="2">
        <v>45848</v>
      </c>
      <c r="B54">
        <v>363.09839773411773</v>
      </c>
    </row>
    <row r="55" spans="1:2" x14ac:dyDescent="0.3">
      <c r="A55" s="2">
        <v>45849</v>
      </c>
      <c r="B55">
        <v>363.93062265614441</v>
      </c>
    </row>
    <row r="56" spans="1:2" x14ac:dyDescent="0.3">
      <c r="A56" s="2">
        <v>45852</v>
      </c>
      <c r="B56">
        <v>362.32846777226132</v>
      </c>
    </row>
    <row r="57" spans="1:2" x14ac:dyDescent="0.3">
      <c r="A57" s="2">
        <v>45853</v>
      </c>
      <c r="B57">
        <v>363.1403560479821</v>
      </c>
    </row>
    <row r="58" spans="1:2" x14ac:dyDescent="0.3">
      <c r="A58" s="2">
        <v>45854</v>
      </c>
      <c r="B58">
        <v>364.38922774825659</v>
      </c>
    </row>
    <row r="59" spans="1:2" x14ac:dyDescent="0.3">
      <c r="A59" s="2">
        <v>45855</v>
      </c>
      <c r="B59">
        <v>362.75126207905458</v>
      </c>
    </row>
    <row r="60" spans="1:2" x14ac:dyDescent="0.3">
      <c r="A60" s="2">
        <v>45856</v>
      </c>
      <c r="B60">
        <v>363.1260200523227</v>
      </c>
    </row>
    <row r="61" spans="1:2" x14ac:dyDescent="0.3">
      <c r="A61" s="2">
        <v>45859</v>
      </c>
      <c r="B61">
        <v>364.90131866993761</v>
      </c>
    </row>
    <row r="62" spans="1:2" x14ac:dyDescent="0.3">
      <c r="A62" s="2">
        <v>45860</v>
      </c>
      <c r="B62">
        <v>363.34875838418628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133.77588704272929</v>
      </c>
    </row>
    <row r="4" spans="1:2" x14ac:dyDescent="0.3">
      <c r="A4" s="2">
        <v>45778</v>
      </c>
      <c r="B4">
        <v>132.58458184020361</v>
      </c>
    </row>
    <row r="5" spans="1:2" x14ac:dyDescent="0.3">
      <c r="A5" s="2">
        <v>45779</v>
      </c>
      <c r="B5">
        <v>134.80581559717689</v>
      </c>
    </row>
    <row r="6" spans="1:2" x14ac:dyDescent="0.3">
      <c r="A6" s="2">
        <v>45782</v>
      </c>
      <c r="B6">
        <v>133.3264527958319</v>
      </c>
    </row>
    <row r="7" spans="1:2" x14ac:dyDescent="0.3">
      <c r="A7" s="2">
        <v>45783</v>
      </c>
      <c r="B7">
        <v>135.60573924080799</v>
      </c>
    </row>
    <row r="8" spans="1:2" x14ac:dyDescent="0.3">
      <c r="A8" s="2">
        <v>45784</v>
      </c>
      <c r="B8">
        <v>133.92211636566589</v>
      </c>
    </row>
    <row r="9" spans="1:2" x14ac:dyDescent="0.3">
      <c r="A9" s="2">
        <v>45785</v>
      </c>
      <c r="B9">
        <v>136.41443874875111</v>
      </c>
    </row>
    <row r="10" spans="1:2" x14ac:dyDescent="0.3">
      <c r="A10" s="2">
        <v>45786</v>
      </c>
      <c r="B10">
        <v>134.758299674673</v>
      </c>
    </row>
    <row r="11" spans="1:2" x14ac:dyDescent="0.3">
      <c r="A11" s="2">
        <v>45789</v>
      </c>
      <c r="B11">
        <v>136.5563904868682</v>
      </c>
    </row>
    <row r="12" spans="1:2" x14ac:dyDescent="0.3">
      <c r="A12" s="2">
        <v>45790</v>
      </c>
      <c r="B12">
        <v>135.06915982731579</v>
      </c>
    </row>
    <row r="13" spans="1:2" x14ac:dyDescent="0.3">
      <c r="A13" s="2">
        <v>45791</v>
      </c>
      <c r="B13">
        <v>135.87863237215831</v>
      </c>
    </row>
    <row r="14" spans="1:2" x14ac:dyDescent="0.3">
      <c r="A14" s="2">
        <v>45792</v>
      </c>
      <c r="B14">
        <v>134.0341738132287</v>
      </c>
    </row>
    <row r="15" spans="1:2" x14ac:dyDescent="0.3">
      <c r="A15" s="2">
        <v>45793</v>
      </c>
      <c r="B15">
        <v>134.74995539900081</v>
      </c>
    </row>
    <row r="16" spans="1:2" x14ac:dyDescent="0.3">
      <c r="A16" s="2">
        <v>45796</v>
      </c>
      <c r="B16">
        <v>133.61008244082461</v>
      </c>
    </row>
    <row r="17" spans="1:2" x14ac:dyDescent="0.3">
      <c r="A17" s="2">
        <v>45797</v>
      </c>
      <c r="B17">
        <v>134.6284932486459</v>
      </c>
    </row>
    <row r="18" spans="1:2" x14ac:dyDescent="0.3">
      <c r="A18" s="2">
        <v>45798</v>
      </c>
      <c r="B18">
        <v>133.7855499615423</v>
      </c>
    </row>
    <row r="19" spans="1:2" x14ac:dyDescent="0.3">
      <c r="A19" s="2">
        <v>45799</v>
      </c>
      <c r="B19">
        <v>134.96464226555011</v>
      </c>
    </row>
    <row r="20" spans="1:2" x14ac:dyDescent="0.3">
      <c r="A20" s="2">
        <v>45800</v>
      </c>
      <c r="B20">
        <v>133.63208859737401</v>
      </c>
    </row>
    <row r="21" spans="1:2" x14ac:dyDescent="0.3">
      <c r="A21" s="2">
        <v>45803</v>
      </c>
      <c r="B21">
        <v>134.7809708036749</v>
      </c>
    </row>
    <row r="22" spans="1:2" x14ac:dyDescent="0.3">
      <c r="A22" s="2">
        <v>45804</v>
      </c>
      <c r="B22">
        <v>133.52711639032611</v>
      </c>
    </row>
    <row r="23" spans="1:2" x14ac:dyDescent="0.3">
      <c r="A23" s="2">
        <v>45805</v>
      </c>
      <c r="B23">
        <v>134.76286853594709</v>
      </c>
    </row>
    <row r="24" spans="1:2" x14ac:dyDescent="0.3">
      <c r="A24" s="2">
        <v>45806</v>
      </c>
      <c r="B24">
        <v>133.34507623827821</v>
      </c>
    </row>
    <row r="25" spans="1:2" x14ac:dyDescent="0.3">
      <c r="A25" s="2">
        <v>45807</v>
      </c>
      <c r="B25">
        <v>134.3664145903993</v>
      </c>
    </row>
    <row r="26" spans="1:2" x14ac:dyDescent="0.3">
      <c r="A26" s="2">
        <v>45810</v>
      </c>
      <c r="B26">
        <v>133.69608628756211</v>
      </c>
    </row>
    <row r="27" spans="1:2" x14ac:dyDescent="0.3">
      <c r="A27" s="2">
        <v>45811</v>
      </c>
      <c r="B27">
        <v>134.39900342312831</v>
      </c>
    </row>
    <row r="28" spans="1:2" x14ac:dyDescent="0.3">
      <c r="A28" s="2">
        <v>45812</v>
      </c>
      <c r="B28">
        <v>134.01058599624869</v>
      </c>
    </row>
    <row r="29" spans="1:2" x14ac:dyDescent="0.3">
      <c r="A29" s="2">
        <v>45813</v>
      </c>
      <c r="B29">
        <v>134.54398167647631</v>
      </c>
    </row>
    <row r="30" spans="1:2" x14ac:dyDescent="0.3">
      <c r="A30" s="2">
        <v>45814</v>
      </c>
      <c r="B30">
        <v>133.99683617414351</v>
      </c>
    </row>
    <row r="31" spans="1:2" x14ac:dyDescent="0.3">
      <c r="A31" s="2">
        <v>45817</v>
      </c>
      <c r="B31">
        <v>134.49207112191479</v>
      </c>
    </row>
    <row r="32" spans="1:2" x14ac:dyDescent="0.3">
      <c r="A32" s="2">
        <v>45818</v>
      </c>
      <c r="B32">
        <v>133.97669695751819</v>
      </c>
    </row>
    <row r="33" spans="1:2" x14ac:dyDescent="0.3">
      <c r="A33" s="2">
        <v>45819</v>
      </c>
      <c r="B33">
        <v>134.5456914397584</v>
      </c>
    </row>
    <row r="34" spans="1:2" x14ac:dyDescent="0.3">
      <c r="A34" s="2">
        <v>45820</v>
      </c>
      <c r="B34">
        <v>133.97649884001211</v>
      </c>
    </row>
    <row r="35" spans="1:2" x14ac:dyDescent="0.3">
      <c r="A35" s="2">
        <v>45821</v>
      </c>
      <c r="B35">
        <v>134.7999745096462</v>
      </c>
    </row>
    <row r="36" spans="1:2" x14ac:dyDescent="0.3">
      <c r="A36" s="2">
        <v>45824</v>
      </c>
      <c r="B36">
        <v>134.0042458157337</v>
      </c>
    </row>
    <row r="37" spans="1:2" x14ac:dyDescent="0.3">
      <c r="A37" s="2">
        <v>45825</v>
      </c>
      <c r="B37">
        <v>135.011587278018</v>
      </c>
    </row>
    <row r="38" spans="1:2" x14ac:dyDescent="0.3">
      <c r="A38" s="2">
        <v>45826</v>
      </c>
      <c r="B38">
        <v>134.06009333114361</v>
      </c>
    </row>
    <row r="39" spans="1:2" x14ac:dyDescent="0.3">
      <c r="A39" s="2">
        <v>45827</v>
      </c>
      <c r="B39">
        <v>135.12909019901241</v>
      </c>
    </row>
    <row r="40" spans="1:2" x14ac:dyDescent="0.3">
      <c r="A40" s="2">
        <v>45828</v>
      </c>
      <c r="B40">
        <v>134.1261394792011</v>
      </c>
    </row>
    <row r="41" spans="1:2" x14ac:dyDescent="0.3">
      <c r="A41" s="2">
        <v>45831</v>
      </c>
      <c r="B41">
        <v>135.16152511107751</v>
      </c>
    </row>
    <row r="42" spans="1:2" x14ac:dyDescent="0.3">
      <c r="A42" s="2">
        <v>45832</v>
      </c>
      <c r="B42">
        <v>134.19057738584999</v>
      </c>
    </row>
    <row r="43" spans="1:2" x14ac:dyDescent="0.3">
      <c r="A43" s="2">
        <v>45833</v>
      </c>
      <c r="B43">
        <v>135.11671556805939</v>
      </c>
    </row>
    <row r="44" spans="1:2" x14ac:dyDescent="0.3">
      <c r="A44" s="2">
        <v>45834</v>
      </c>
      <c r="B44">
        <v>134.28090122650761</v>
      </c>
    </row>
    <row r="45" spans="1:2" x14ac:dyDescent="0.3">
      <c r="A45" s="2">
        <v>45835</v>
      </c>
      <c r="B45">
        <v>135.09258237912269</v>
      </c>
    </row>
    <row r="46" spans="1:2" x14ac:dyDescent="0.3">
      <c r="A46" s="2">
        <v>45838</v>
      </c>
      <c r="B46">
        <v>134.5056465391489</v>
      </c>
    </row>
    <row r="47" spans="1:2" x14ac:dyDescent="0.3">
      <c r="A47" s="2">
        <v>45839</v>
      </c>
      <c r="B47">
        <v>135.94613007726869</v>
      </c>
    </row>
    <row r="48" spans="1:2" x14ac:dyDescent="0.3">
      <c r="A48" s="2">
        <v>45840</v>
      </c>
      <c r="B48">
        <v>134.54733978403829</v>
      </c>
    </row>
    <row r="49" spans="1:2" x14ac:dyDescent="0.3">
      <c r="A49" s="2">
        <v>45841</v>
      </c>
      <c r="B49">
        <v>135.91008383084321</v>
      </c>
    </row>
    <row r="50" spans="1:2" x14ac:dyDescent="0.3">
      <c r="A50" s="2">
        <v>45842</v>
      </c>
      <c r="B50">
        <v>134.54713676525861</v>
      </c>
    </row>
    <row r="51" spans="1:2" x14ac:dyDescent="0.3">
      <c r="A51" s="2">
        <v>45845</v>
      </c>
      <c r="B51">
        <v>135.84509608219039</v>
      </c>
    </row>
    <row r="52" spans="1:2" x14ac:dyDescent="0.3">
      <c r="A52" s="2">
        <v>45846</v>
      </c>
      <c r="B52">
        <v>134.56668550594401</v>
      </c>
    </row>
    <row r="53" spans="1:2" x14ac:dyDescent="0.3">
      <c r="A53" s="2">
        <v>45847</v>
      </c>
      <c r="B53">
        <v>135.78018576737961</v>
      </c>
    </row>
    <row r="54" spans="1:2" x14ac:dyDescent="0.3">
      <c r="A54" s="2">
        <v>45848</v>
      </c>
      <c r="B54">
        <v>134.60742302981981</v>
      </c>
    </row>
    <row r="55" spans="1:2" x14ac:dyDescent="0.3">
      <c r="A55" s="2">
        <v>45849</v>
      </c>
      <c r="B55">
        <v>135.70213705249131</v>
      </c>
    </row>
    <row r="56" spans="1:2" x14ac:dyDescent="0.3">
      <c r="A56" s="2">
        <v>45852</v>
      </c>
      <c r="B56">
        <v>134.6802143988952</v>
      </c>
    </row>
    <row r="57" spans="1:2" x14ac:dyDescent="0.3">
      <c r="A57" s="2">
        <v>45853</v>
      </c>
      <c r="B57">
        <v>135.63701059878639</v>
      </c>
    </row>
    <row r="58" spans="1:2" x14ac:dyDescent="0.3">
      <c r="A58" s="2">
        <v>45854</v>
      </c>
      <c r="B58">
        <v>134.73483412963159</v>
      </c>
    </row>
    <row r="59" spans="1:2" x14ac:dyDescent="0.3">
      <c r="A59" s="2">
        <v>45855</v>
      </c>
      <c r="B59">
        <v>135.5571862941143</v>
      </c>
    </row>
    <row r="60" spans="1:2" x14ac:dyDescent="0.3">
      <c r="A60" s="2">
        <v>45856</v>
      </c>
      <c r="B60">
        <v>134.7379344790543</v>
      </c>
    </row>
    <row r="61" spans="1:2" x14ac:dyDescent="0.3">
      <c r="A61" s="2">
        <v>45859</v>
      </c>
      <c r="B61">
        <v>135.50302791758611</v>
      </c>
    </row>
    <row r="62" spans="1:2" x14ac:dyDescent="0.3">
      <c r="A62" s="2">
        <v>45860</v>
      </c>
      <c r="B62">
        <v>134.75946653798169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117.83174544032789</v>
      </c>
    </row>
    <row r="4" spans="1:2" x14ac:dyDescent="0.3">
      <c r="A4" s="2">
        <v>45778</v>
      </c>
      <c r="B4">
        <v>114.2369287410676</v>
      </c>
    </row>
    <row r="5" spans="1:2" x14ac:dyDescent="0.3">
      <c r="A5" s="2">
        <v>45779</v>
      </c>
      <c r="B5">
        <v>118.83802239894879</v>
      </c>
    </row>
    <row r="6" spans="1:2" x14ac:dyDescent="0.3">
      <c r="A6" s="2">
        <v>45782</v>
      </c>
      <c r="B6">
        <v>119.4257392908559</v>
      </c>
    </row>
    <row r="7" spans="1:2" x14ac:dyDescent="0.3">
      <c r="A7" s="2">
        <v>45783</v>
      </c>
      <c r="B7">
        <v>119.6117919487173</v>
      </c>
    </row>
    <row r="8" spans="1:2" x14ac:dyDescent="0.3">
      <c r="A8" s="2">
        <v>45784</v>
      </c>
      <c r="B8">
        <v>119.1656792844928</v>
      </c>
    </row>
    <row r="9" spans="1:2" x14ac:dyDescent="0.3">
      <c r="A9" s="2">
        <v>45785</v>
      </c>
      <c r="B9">
        <v>121.3886450411521</v>
      </c>
    </row>
    <row r="10" spans="1:2" x14ac:dyDescent="0.3">
      <c r="A10" s="2">
        <v>45786</v>
      </c>
      <c r="B10">
        <v>122.8687570981037</v>
      </c>
    </row>
    <row r="11" spans="1:2" x14ac:dyDescent="0.3">
      <c r="A11" s="2">
        <v>45789</v>
      </c>
      <c r="B11">
        <v>119.0657547027449</v>
      </c>
    </row>
    <row r="12" spans="1:2" x14ac:dyDescent="0.3">
      <c r="A12" s="2">
        <v>45790</v>
      </c>
      <c r="B12">
        <v>115.45008997701569</v>
      </c>
    </row>
    <row r="13" spans="1:2" x14ac:dyDescent="0.3">
      <c r="A13" s="2">
        <v>45791</v>
      </c>
      <c r="B13">
        <v>119.66586477515921</v>
      </c>
    </row>
    <row r="14" spans="1:2" x14ac:dyDescent="0.3">
      <c r="A14" s="2">
        <v>45792</v>
      </c>
      <c r="B14">
        <v>120.2449020384736</v>
      </c>
    </row>
    <row r="15" spans="1:2" x14ac:dyDescent="0.3">
      <c r="A15" s="2">
        <v>45793</v>
      </c>
      <c r="B15">
        <v>120.2848732032076</v>
      </c>
    </row>
    <row r="16" spans="1:2" x14ac:dyDescent="0.3">
      <c r="A16" s="2">
        <v>45796</v>
      </c>
      <c r="B16">
        <v>119.96325198110139</v>
      </c>
    </row>
    <row r="17" spans="1:2" x14ac:dyDescent="0.3">
      <c r="A17" s="2">
        <v>45797</v>
      </c>
      <c r="B17">
        <v>121.5233947347904</v>
      </c>
    </row>
    <row r="18" spans="1:2" x14ac:dyDescent="0.3">
      <c r="A18" s="2">
        <v>45798</v>
      </c>
      <c r="B18">
        <v>122.6688964596503</v>
      </c>
    </row>
    <row r="19" spans="1:2" x14ac:dyDescent="0.3">
      <c r="A19" s="2">
        <v>45799</v>
      </c>
      <c r="B19">
        <v>119.1298994602095</v>
      </c>
    </row>
    <row r="20" spans="1:2" x14ac:dyDescent="0.3">
      <c r="A20" s="2">
        <v>45800</v>
      </c>
      <c r="B20">
        <v>115.4894323248452</v>
      </c>
    </row>
    <row r="21" spans="1:2" x14ac:dyDescent="0.3">
      <c r="A21" s="2">
        <v>45803</v>
      </c>
      <c r="B21">
        <v>119.6334574210621</v>
      </c>
    </row>
    <row r="22" spans="1:2" x14ac:dyDescent="0.3">
      <c r="A22" s="2">
        <v>45804</v>
      </c>
      <c r="B22">
        <v>120.826677632274</v>
      </c>
    </row>
    <row r="23" spans="1:2" x14ac:dyDescent="0.3">
      <c r="A23" s="2">
        <v>45805</v>
      </c>
      <c r="B23">
        <v>121.1005421044517</v>
      </c>
    </row>
    <row r="24" spans="1:2" x14ac:dyDescent="0.3">
      <c r="A24" s="2">
        <v>45806</v>
      </c>
      <c r="B24">
        <v>120.8498977417608</v>
      </c>
    </row>
    <row r="25" spans="1:2" x14ac:dyDescent="0.3">
      <c r="A25" s="2">
        <v>45807</v>
      </c>
      <c r="B25">
        <v>121.9179827821352</v>
      </c>
    </row>
    <row r="26" spans="1:2" x14ac:dyDescent="0.3">
      <c r="A26" s="2">
        <v>45810</v>
      </c>
      <c r="B26">
        <v>122.9512145503972</v>
      </c>
    </row>
    <row r="27" spans="1:2" x14ac:dyDescent="0.3">
      <c r="A27" s="2">
        <v>45811</v>
      </c>
      <c r="B27">
        <v>119.834182557513</v>
      </c>
    </row>
    <row r="28" spans="1:2" x14ac:dyDescent="0.3">
      <c r="A28" s="2">
        <v>45812</v>
      </c>
      <c r="B28">
        <v>116.1602957893716</v>
      </c>
    </row>
    <row r="29" spans="1:2" x14ac:dyDescent="0.3">
      <c r="A29" s="2">
        <v>45813</v>
      </c>
      <c r="B29">
        <v>119.9211120225735</v>
      </c>
    </row>
    <row r="30" spans="1:2" x14ac:dyDescent="0.3">
      <c r="A30" s="2">
        <v>45814</v>
      </c>
      <c r="B30">
        <v>121.39250902080821</v>
      </c>
    </row>
    <row r="31" spans="1:2" x14ac:dyDescent="0.3">
      <c r="A31" s="2">
        <v>45817</v>
      </c>
      <c r="B31">
        <v>121.81748109647759</v>
      </c>
    </row>
    <row r="32" spans="1:2" x14ac:dyDescent="0.3">
      <c r="A32" s="2">
        <v>45818</v>
      </c>
      <c r="B32">
        <v>121.6405001227706</v>
      </c>
    </row>
    <row r="33" spans="1:2" x14ac:dyDescent="0.3">
      <c r="A33" s="2">
        <v>45819</v>
      </c>
      <c r="B33">
        <v>122.3736505278747</v>
      </c>
    </row>
    <row r="34" spans="1:2" x14ac:dyDescent="0.3">
      <c r="A34" s="2">
        <v>45820</v>
      </c>
      <c r="B34">
        <v>123.1915146953703</v>
      </c>
    </row>
    <row r="35" spans="1:2" x14ac:dyDescent="0.3">
      <c r="A35" s="2">
        <v>45821</v>
      </c>
      <c r="B35">
        <v>120.4800548469308</v>
      </c>
    </row>
    <row r="36" spans="1:2" x14ac:dyDescent="0.3">
      <c r="A36" s="2">
        <v>45824</v>
      </c>
      <c r="B36">
        <v>116.9700622668074</v>
      </c>
    </row>
    <row r="37" spans="1:2" x14ac:dyDescent="0.3">
      <c r="A37" s="2">
        <v>45825</v>
      </c>
      <c r="B37">
        <v>120.2909415119142</v>
      </c>
    </row>
    <row r="38" spans="1:2" x14ac:dyDescent="0.3">
      <c r="A38" s="2">
        <v>45826</v>
      </c>
      <c r="B38">
        <v>121.7541243884221</v>
      </c>
    </row>
    <row r="39" spans="1:2" x14ac:dyDescent="0.3">
      <c r="A39" s="2">
        <v>45827</v>
      </c>
      <c r="B39">
        <v>122.48819043623141</v>
      </c>
    </row>
    <row r="40" spans="1:2" x14ac:dyDescent="0.3">
      <c r="A40" s="2">
        <v>45828</v>
      </c>
      <c r="B40">
        <v>122.6036457140253</v>
      </c>
    </row>
    <row r="41" spans="1:2" x14ac:dyDescent="0.3">
      <c r="A41" s="2">
        <v>45831</v>
      </c>
      <c r="B41">
        <v>122.8561064990736</v>
      </c>
    </row>
    <row r="42" spans="1:2" x14ac:dyDescent="0.3">
      <c r="A42" s="2">
        <v>45832</v>
      </c>
      <c r="B42">
        <v>123.3425239217617</v>
      </c>
    </row>
    <row r="43" spans="1:2" x14ac:dyDescent="0.3">
      <c r="A43" s="2">
        <v>45833</v>
      </c>
      <c r="B43">
        <v>121.0090602315871</v>
      </c>
    </row>
    <row r="44" spans="1:2" x14ac:dyDescent="0.3">
      <c r="A44" s="2">
        <v>45834</v>
      </c>
      <c r="B44">
        <v>117.84519845787599</v>
      </c>
    </row>
    <row r="45" spans="1:2" x14ac:dyDescent="0.3">
      <c r="A45" s="2">
        <v>45835</v>
      </c>
      <c r="B45">
        <v>120.7446936512753</v>
      </c>
    </row>
    <row r="46" spans="1:2" x14ac:dyDescent="0.3">
      <c r="A46" s="2">
        <v>45838</v>
      </c>
      <c r="B46">
        <v>122.06871304321299</v>
      </c>
    </row>
    <row r="47" spans="1:2" x14ac:dyDescent="0.3">
      <c r="A47" s="2">
        <v>45839</v>
      </c>
      <c r="B47">
        <v>123.1246523355431</v>
      </c>
    </row>
    <row r="48" spans="1:2" x14ac:dyDescent="0.3">
      <c r="A48" s="2">
        <v>45840</v>
      </c>
      <c r="B48">
        <v>123.5970114445978</v>
      </c>
    </row>
    <row r="49" spans="1:2" x14ac:dyDescent="0.3">
      <c r="A49" s="2">
        <v>45841</v>
      </c>
      <c r="B49">
        <v>123.48736354122551</v>
      </c>
    </row>
    <row r="50" spans="1:2" x14ac:dyDescent="0.3">
      <c r="A50" s="2">
        <v>45842</v>
      </c>
      <c r="B50">
        <v>123.61559615830549</v>
      </c>
    </row>
    <row r="51" spans="1:2" x14ac:dyDescent="0.3">
      <c r="A51" s="2">
        <v>45845</v>
      </c>
      <c r="B51">
        <v>121.5943472380537</v>
      </c>
    </row>
    <row r="52" spans="1:2" x14ac:dyDescent="0.3">
      <c r="A52" s="2">
        <v>45846</v>
      </c>
      <c r="B52">
        <v>118.6879001677359</v>
      </c>
    </row>
    <row r="53" spans="1:2" x14ac:dyDescent="0.3">
      <c r="A53" s="2">
        <v>45847</v>
      </c>
      <c r="B53">
        <v>121.1125836025453</v>
      </c>
    </row>
    <row r="54" spans="1:2" x14ac:dyDescent="0.3">
      <c r="A54" s="2">
        <v>45848</v>
      </c>
      <c r="B54">
        <v>122.425493833159</v>
      </c>
    </row>
    <row r="55" spans="1:2" x14ac:dyDescent="0.3">
      <c r="A55" s="2">
        <v>45849</v>
      </c>
      <c r="B55">
        <v>123.7839294708709</v>
      </c>
    </row>
    <row r="56" spans="1:2" x14ac:dyDescent="0.3">
      <c r="A56" s="2">
        <v>45852</v>
      </c>
      <c r="B56">
        <v>124.4997726327927</v>
      </c>
    </row>
    <row r="57" spans="1:2" x14ac:dyDescent="0.3">
      <c r="A57" s="2">
        <v>45853</v>
      </c>
      <c r="B57">
        <v>124.0867348653648</v>
      </c>
    </row>
    <row r="58" spans="1:2" x14ac:dyDescent="0.3">
      <c r="A58" s="2">
        <v>45854</v>
      </c>
      <c r="B58">
        <v>123.9963483447156</v>
      </c>
    </row>
    <row r="59" spans="1:2" x14ac:dyDescent="0.3">
      <c r="A59" s="2">
        <v>45855</v>
      </c>
      <c r="B59">
        <v>122.2041731961273</v>
      </c>
    </row>
    <row r="60" spans="1:2" x14ac:dyDescent="0.3">
      <c r="A60" s="2">
        <v>45856</v>
      </c>
      <c r="B60">
        <v>119.4951813930393</v>
      </c>
    </row>
    <row r="61" spans="1:2" x14ac:dyDescent="0.3">
      <c r="A61" s="2">
        <v>45859</v>
      </c>
      <c r="B61">
        <v>121.5407555144845</v>
      </c>
    </row>
    <row r="62" spans="1:2" x14ac:dyDescent="0.3">
      <c r="A62" s="2">
        <v>45860</v>
      </c>
      <c r="B62">
        <v>122.861638494235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229.42325909690911</v>
      </c>
    </row>
    <row r="4" spans="1:2" x14ac:dyDescent="0.3">
      <c r="A4" s="2">
        <v>45778</v>
      </c>
      <c r="B4">
        <v>229.77629386145401</v>
      </c>
    </row>
    <row r="5" spans="1:2" x14ac:dyDescent="0.3">
      <c r="A5" s="2">
        <v>45779</v>
      </c>
      <c r="B5">
        <v>231.38170632030719</v>
      </c>
    </row>
    <row r="6" spans="1:2" x14ac:dyDescent="0.3">
      <c r="A6" s="2">
        <v>45782</v>
      </c>
      <c r="B6">
        <v>228.47511555322549</v>
      </c>
    </row>
    <row r="7" spans="1:2" x14ac:dyDescent="0.3">
      <c r="A7" s="2">
        <v>45783</v>
      </c>
      <c r="B7">
        <v>229.76992567838749</v>
      </c>
    </row>
    <row r="8" spans="1:2" x14ac:dyDescent="0.3">
      <c r="A8" s="2">
        <v>45784</v>
      </c>
      <c r="B8">
        <v>231.87161926431469</v>
      </c>
    </row>
    <row r="9" spans="1:2" x14ac:dyDescent="0.3">
      <c r="A9" s="2">
        <v>45785</v>
      </c>
      <c r="B9">
        <v>228.62495642077729</v>
      </c>
    </row>
    <row r="10" spans="1:2" x14ac:dyDescent="0.3">
      <c r="A10" s="2">
        <v>45786</v>
      </c>
      <c r="B10">
        <v>231.0753664895708</v>
      </c>
    </row>
    <row r="11" spans="1:2" x14ac:dyDescent="0.3">
      <c r="A11" s="2">
        <v>45789</v>
      </c>
      <c r="B11">
        <v>232.18212172780991</v>
      </c>
    </row>
    <row r="12" spans="1:2" x14ac:dyDescent="0.3">
      <c r="A12" s="2">
        <v>45790</v>
      </c>
      <c r="B12">
        <v>230.3089977558202</v>
      </c>
    </row>
    <row r="13" spans="1:2" x14ac:dyDescent="0.3">
      <c r="A13" s="2">
        <v>45791</v>
      </c>
      <c r="B13">
        <v>232.00954322060659</v>
      </c>
    </row>
    <row r="14" spans="1:2" x14ac:dyDescent="0.3">
      <c r="A14" s="2">
        <v>45792</v>
      </c>
      <c r="B14">
        <v>231.9549370824158</v>
      </c>
    </row>
    <row r="15" spans="1:2" x14ac:dyDescent="0.3">
      <c r="A15" s="2">
        <v>45793</v>
      </c>
      <c r="B15">
        <v>231.58090760332539</v>
      </c>
    </row>
    <row r="16" spans="1:2" x14ac:dyDescent="0.3">
      <c r="A16" s="2">
        <v>45796</v>
      </c>
      <c r="B16">
        <v>233.76842890598689</v>
      </c>
    </row>
    <row r="17" spans="1:2" x14ac:dyDescent="0.3">
      <c r="A17" s="2">
        <v>45797</v>
      </c>
      <c r="B17">
        <v>231.67998275395351</v>
      </c>
    </row>
    <row r="18" spans="1:2" x14ac:dyDescent="0.3">
      <c r="A18" s="2">
        <v>45798</v>
      </c>
      <c r="B18">
        <v>233.27417382086199</v>
      </c>
    </row>
    <row r="19" spans="1:2" x14ac:dyDescent="0.3">
      <c r="A19" s="2">
        <v>45799</v>
      </c>
      <c r="B19">
        <v>234.8302389242408</v>
      </c>
    </row>
    <row r="20" spans="1:2" x14ac:dyDescent="0.3">
      <c r="A20" s="2">
        <v>45800</v>
      </c>
      <c r="B20">
        <v>231.17624451175811</v>
      </c>
    </row>
    <row r="21" spans="1:2" x14ac:dyDescent="0.3">
      <c r="A21" s="2">
        <v>45803</v>
      </c>
      <c r="B21">
        <v>233.9315252332126</v>
      </c>
    </row>
    <row r="22" spans="1:2" x14ac:dyDescent="0.3">
      <c r="A22" s="2">
        <v>45804</v>
      </c>
      <c r="B22">
        <v>234.39981852516379</v>
      </c>
    </row>
    <row r="23" spans="1:2" x14ac:dyDescent="0.3">
      <c r="A23" s="2">
        <v>45805</v>
      </c>
      <c r="B23">
        <v>230.23978072893809</v>
      </c>
    </row>
    <row r="24" spans="1:2" x14ac:dyDescent="0.3">
      <c r="A24" s="2">
        <v>45806</v>
      </c>
      <c r="B24">
        <v>234.43606301420641</v>
      </c>
    </row>
    <row r="25" spans="1:2" x14ac:dyDescent="0.3">
      <c r="A25" s="2">
        <v>45807</v>
      </c>
      <c r="B25">
        <v>233.9716902901605</v>
      </c>
    </row>
    <row r="26" spans="1:2" x14ac:dyDescent="0.3">
      <c r="A26" s="2">
        <v>45810</v>
      </c>
      <c r="B26">
        <v>230.96151931385791</v>
      </c>
    </row>
    <row r="27" spans="1:2" x14ac:dyDescent="0.3">
      <c r="A27" s="2">
        <v>45811</v>
      </c>
      <c r="B27">
        <v>235.5358365007103</v>
      </c>
    </row>
    <row r="28" spans="1:2" x14ac:dyDescent="0.3">
      <c r="A28" s="2">
        <v>45812</v>
      </c>
      <c r="B28">
        <v>233.61565697465471</v>
      </c>
    </row>
    <row r="29" spans="1:2" x14ac:dyDescent="0.3">
      <c r="A29" s="2">
        <v>45813</v>
      </c>
      <c r="B29">
        <v>232.23535636486571</v>
      </c>
    </row>
    <row r="30" spans="1:2" x14ac:dyDescent="0.3">
      <c r="A30" s="2">
        <v>45814</v>
      </c>
      <c r="B30">
        <v>235.8428019571675</v>
      </c>
    </row>
    <row r="31" spans="1:2" x14ac:dyDescent="0.3">
      <c r="A31" s="2">
        <v>45817</v>
      </c>
      <c r="B31">
        <v>232.467557702063</v>
      </c>
    </row>
    <row r="32" spans="1:2" x14ac:dyDescent="0.3">
      <c r="A32" s="2">
        <v>45818</v>
      </c>
      <c r="B32">
        <v>233.7531551926447</v>
      </c>
    </row>
    <row r="33" spans="1:2" x14ac:dyDescent="0.3">
      <c r="A33" s="2">
        <v>45819</v>
      </c>
      <c r="B33">
        <v>235.5081192455992</v>
      </c>
    </row>
    <row r="34" spans="1:2" x14ac:dyDescent="0.3">
      <c r="A34" s="2">
        <v>45820</v>
      </c>
      <c r="B34">
        <v>231.38619461225741</v>
      </c>
    </row>
    <row r="35" spans="1:2" x14ac:dyDescent="0.3">
      <c r="A35" s="2">
        <v>45821</v>
      </c>
      <c r="B35">
        <v>235.78783709936579</v>
      </c>
    </row>
    <row r="36" spans="1:2" x14ac:dyDescent="0.3">
      <c r="A36" s="2">
        <v>45824</v>
      </c>
      <c r="B36">
        <v>235.127379160494</v>
      </c>
    </row>
    <row r="37" spans="1:2" x14ac:dyDescent="0.3">
      <c r="A37" s="2">
        <v>45825</v>
      </c>
      <c r="B37">
        <v>231.16697600284459</v>
      </c>
    </row>
    <row r="38" spans="1:2" x14ac:dyDescent="0.3">
      <c r="A38" s="2">
        <v>45826</v>
      </c>
      <c r="B38">
        <v>237.89325787795619</v>
      </c>
    </row>
    <row r="39" spans="1:2" x14ac:dyDescent="0.3">
      <c r="A39" s="2">
        <v>45827</v>
      </c>
      <c r="B39">
        <v>234.3051965832336</v>
      </c>
    </row>
    <row r="40" spans="1:2" x14ac:dyDescent="0.3">
      <c r="A40" s="2">
        <v>45828</v>
      </c>
      <c r="B40">
        <v>231.5860364795864</v>
      </c>
    </row>
    <row r="41" spans="1:2" x14ac:dyDescent="0.3">
      <c r="A41" s="2">
        <v>45831</v>
      </c>
      <c r="B41">
        <v>239.35509618256549</v>
      </c>
    </row>
    <row r="42" spans="1:2" x14ac:dyDescent="0.3">
      <c r="A42" s="2">
        <v>45832</v>
      </c>
      <c r="B42">
        <v>233.24760466345171</v>
      </c>
    </row>
    <row r="43" spans="1:2" x14ac:dyDescent="0.3">
      <c r="A43" s="2">
        <v>45833</v>
      </c>
      <c r="B43">
        <v>233.06201062577051</v>
      </c>
    </row>
    <row r="44" spans="1:2" x14ac:dyDescent="0.3">
      <c r="A44" s="2">
        <v>45834</v>
      </c>
      <c r="B44">
        <v>239.72782616975161</v>
      </c>
    </row>
    <row r="45" spans="1:2" x14ac:dyDescent="0.3">
      <c r="A45" s="2">
        <v>45835</v>
      </c>
      <c r="B45">
        <v>232.23987770884861</v>
      </c>
    </row>
    <row r="46" spans="1:2" x14ac:dyDescent="0.3">
      <c r="A46" s="2">
        <v>45838</v>
      </c>
      <c r="B46">
        <v>235.52183966264371</v>
      </c>
    </row>
    <row r="47" spans="1:2" x14ac:dyDescent="0.3">
      <c r="A47" s="2">
        <v>45839</v>
      </c>
      <c r="B47">
        <v>238.86126929683479</v>
      </c>
    </row>
    <row r="48" spans="1:2" x14ac:dyDescent="0.3">
      <c r="A48" s="2">
        <v>45840</v>
      </c>
      <c r="B48">
        <v>231.68097697515549</v>
      </c>
    </row>
    <row r="49" spans="1:2" x14ac:dyDescent="0.3">
      <c r="A49" s="2">
        <v>45841</v>
      </c>
      <c r="B49">
        <v>238.36707842332731</v>
      </c>
    </row>
    <row r="50" spans="1:2" x14ac:dyDescent="0.3">
      <c r="A50" s="2">
        <v>45842</v>
      </c>
      <c r="B50">
        <v>236.7610122882173</v>
      </c>
    </row>
    <row r="51" spans="1:2" x14ac:dyDescent="0.3">
      <c r="A51" s="2">
        <v>45845</v>
      </c>
      <c r="B51">
        <v>232.01428233047841</v>
      </c>
    </row>
    <row r="52" spans="1:2" x14ac:dyDescent="0.3">
      <c r="A52" s="2">
        <v>45846</v>
      </c>
      <c r="B52">
        <v>241.24539701088571</v>
      </c>
    </row>
    <row r="53" spans="1:2" x14ac:dyDescent="0.3">
      <c r="A53" s="2">
        <v>45847</v>
      </c>
      <c r="B53">
        <v>234.07168308314189</v>
      </c>
    </row>
    <row r="54" spans="1:2" x14ac:dyDescent="0.3">
      <c r="A54" s="2">
        <v>45848</v>
      </c>
      <c r="B54">
        <v>233.3817580993508</v>
      </c>
    </row>
    <row r="55" spans="1:2" x14ac:dyDescent="0.3">
      <c r="A55" s="2">
        <v>45849</v>
      </c>
      <c r="B55">
        <v>243.15809883803291</v>
      </c>
    </row>
    <row r="56" spans="1:2" x14ac:dyDescent="0.3">
      <c r="A56" s="2">
        <v>45852</v>
      </c>
      <c r="B56">
        <v>231.43804866518971</v>
      </c>
    </row>
    <row r="57" spans="1:2" x14ac:dyDescent="0.3">
      <c r="A57" s="2">
        <v>45853</v>
      </c>
      <c r="B57">
        <v>235.85744628323241</v>
      </c>
    </row>
    <row r="58" spans="1:2" x14ac:dyDescent="0.3">
      <c r="A58" s="2">
        <v>45854</v>
      </c>
      <c r="B58">
        <v>243.5191753221836</v>
      </c>
    </row>
    <row r="59" spans="1:2" x14ac:dyDescent="0.3">
      <c r="A59" s="2">
        <v>45855</v>
      </c>
      <c r="B59">
        <v>229.51874950870939</v>
      </c>
    </row>
    <row r="60" spans="1:2" x14ac:dyDescent="0.3">
      <c r="A60" s="2">
        <v>45856</v>
      </c>
      <c r="B60">
        <v>239.0250556261914</v>
      </c>
    </row>
    <row r="61" spans="1:2" x14ac:dyDescent="0.3">
      <c r="A61" s="2">
        <v>45859</v>
      </c>
      <c r="B61">
        <v>241.94167379531839</v>
      </c>
    </row>
    <row r="62" spans="1:2" x14ac:dyDescent="0.3">
      <c r="A62" s="2">
        <v>45860</v>
      </c>
      <c r="B62">
        <v>229.2558388643271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221.18613355856851</v>
      </c>
    </row>
    <row r="4" spans="1:2" x14ac:dyDescent="0.3">
      <c r="A4" s="2">
        <v>45778</v>
      </c>
      <c r="B4">
        <v>224.0726538408708</v>
      </c>
    </row>
    <row r="5" spans="1:2" x14ac:dyDescent="0.3">
      <c r="A5" s="2">
        <v>45779</v>
      </c>
      <c r="B5">
        <v>226.64942552021949</v>
      </c>
    </row>
    <row r="6" spans="1:2" x14ac:dyDescent="0.3">
      <c r="A6" s="2">
        <v>45782</v>
      </c>
      <c r="B6">
        <v>219.11772000448039</v>
      </c>
    </row>
    <row r="7" spans="1:2" x14ac:dyDescent="0.3">
      <c r="A7" s="2">
        <v>45783</v>
      </c>
      <c r="B7">
        <v>226.1184220975627</v>
      </c>
    </row>
    <row r="8" spans="1:2" x14ac:dyDescent="0.3">
      <c r="A8" s="2">
        <v>45784</v>
      </c>
      <c r="B8">
        <v>223.97219407263299</v>
      </c>
    </row>
    <row r="9" spans="1:2" x14ac:dyDescent="0.3">
      <c r="A9" s="2">
        <v>45785</v>
      </c>
      <c r="B9">
        <v>218.24841571761641</v>
      </c>
    </row>
    <row r="10" spans="1:2" x14ac:dyDescent="0.3">
      <c r="A10" s="2">
        <v>45786</v>
      </c>
      <c r="B10">
        <v>227.6335859246897</v>
      </c>
    </row>
    <row r="11" spans="1:2" x14ac:dyDescent="0.3">
      <c r="A11" s="2">
        <v>45789</v>
      </c>
      <c r="B11">
        <v>219.6185881558275</v>
      </c>
    </row>
    <row r="12" spans="1:2" x14ac:dyDescent="0.3">
      <c r="A12" s="2">
        <v>45790</v>
      </c>
      <c r="B12">
        <v>221.64113325754661</v>
      </c>
    </row>
    <row r="13" spans="1:2" x14ac:dyDescent="0.3">
      <c r="A13" s="2">
        <v>45791</v>
      </c>
      <c r="B13">
        <v>228.7127236990344</v>
      </c>
    </row>
    <row r="14" spans="1:2" x14ac:dyDescent="0.3">
      <c r="A14" s="2">
        <v>45792</v>
      </c>
      <c r="B14">
        <v>212.1465216123384</v>
      </c>
    </row>
    <row r="15" spans="1:2" x14ac:dyDescent="0.3">
      <c r="A15" s="2">
        <v>45793</v>
      </c>
      <c r="B15">
        <v>227.41188474405311</v>
      </c>
    </row>
    <row r="16" spans="1:2" x14ac:dyDescent="0.3">
      <c r="A16" s="2">
        <v>45796</v>
      </c>
      <c r="B16">
        <v>226.0947619534542</v>
      </c>
    </row>
    <row r="17" spans="1:2" x14ac:dyDescent="0.3">
      <c r="A17" s="2">
        <v>45797</v>
      </c>
      <c r="B17">
        <v>207.87182019715911</v>
      </c>
    </row>
    <row r="18" spans="1:2" x14ac:dyDescent="0.3">
      <c r="A18" s="2">
        <v>45798</v>
      </c>
      <c r="B18">
        <v>235.38683149015941</v>
      </c>
    </row>
    <row r="19" spans="1:2" x14ac:dyDescent="0.3">
      <c r="A19" s="2">
        <v>45799</v>
      </c>
      <c r="B19">
        <v>216.97755834353791</v>
      </c>
    </row>
    <row r="20" spans="1:2" x14ac:dyDescent="0.3">
      <c r="A20" s="2">
        <v>45800</v>
      </c>
      <c r="B20">
        <v>212.17053233359579</v>
      </c>
    </row>
    <row r="21" spans="1:2" x14ac:dyDescent="0.3">
      <c r="A21" s="2">
        <v>45803</v>
      </c>
      <c r="B21">
        <v>240.00718657552139</v>
      </c>
    </row>
    <row r="22" spans="1:2" x14ac:dyDescent="0.3">
      <c r="A22" s="2">
        <v>45804</v>
      </c>
      <c r="B22">
        <v>202.42003472224459</v>
      </c>
    </row>
    <row r="23" spans="1:2" x14ac:dyDescent="0.3">
      <c r="A23" s="2">
        <v>45805</v>
      </c>
      <c r="B23">
        <v>228.16177612804799</v>
      </c>
    </row>
    <row r="24" spans="1:2" x14ac:dyDescent="0.3">
      <c r="A24" s="2">
        <v>45806</v>
      </c>
      <c r="B24">
        <v>234.59691079577371</v>
      </c>
    </row>
    <row r="25" spans="1:2" x14ac:dyDescent="0.3">
      <c r="A25" s="2">
        <v>45807</v>
      </c>
      <c r="B25">
        <v>189.30221145377379</v>
      </c>
    </row>
    <row r="26" spans="1:2" x14ac:dyDescent="0.3">
      <c r="A26" s="2">
        <v>45810</v>
      </c>
      <c r="B26">
        <v>252.34229217865999</v>
      </c>
    </row>
    <row r="27" spans="1:2" x14ac:dyDescent="0.3">
      <c r="A27" s="2">
        <v>45811</v>
      </c>
      <c r="B27">
        <v>215.80308859096979</v>
      </c>
    </row>
    <row r="28" spans="1:2" x14ac:dyDescent="0.3">
      <c r="A28" s="2">
        <v>45812</v>
      </c>
      <c r="B28">
        <v>190.86604037038899</v>
      </c>
    </row>
    <row r="29" spans="1:2" x14ac:dyDescent="0.3">
      <c r="A29" s="2">
        <v>45813</v>
      </c>
      <c r="B29">
        <v>272.31757854332358</v>
      </c>
    </row>
    <row r="30" spans="1:2" x14ac:dyDescent="0.3">
      <c r="A30" s="2">
        <v>45814</v>
      </c>
      <c r="B30">
        <v>183.12321068880249</v>
      </c>
    </row>
    <row r="31" spans="1:2" x14ac:dyDescent="0.3">
      <c r="A31" s="2">
        <v>45817</v>
      </c>
      <c r="B31">
        <v>220.47283623570101</v>
      </c>
    </row>
    <row r="32" spans="1:2" x14ac:dyDescent="0.3">
      <c r="A32" s="2">
        <v>45818</v>
      </c>
      <c r="B32">
        <v>269.3403725944741</v>
      </c>
    </row>
    <row r="33" spans="1:2" x14ac:dyDescent="0.3">
      <c r="A33" s="2">
        <v>45819</v>
      </c>
      <c r="B33">
        <v>148.50141351493889</v>
      </c>
    </row>
    <row r="34" spans="1:2" x14ac:dyDescent="0.3">
      <c r="A34" s="2">
        <v>45820</v>
      </c>
      <c r="B34">
        <v>278.8145664508566</v>
      </c>
    </row>
    <row r="35" spans="1:2" x14ac:dyDescent="0.3">
      <c r="A35" s="2">
        <v>45821</v>
      </c>
      <c r="B35">
        <v>227.65317732451919</v>
      </c>
    </row>
    <row r="36" spans="1:2" x14ac:dyDescent="0.3">
      <c r="A36" s="2">
        <v>45824</v>
      </c>
      <c r="B36">
        <v>138.80045086927859</v>
      </c>
    </row>
    <row r="37" spans="1:2" x14ac:dyDescent="0.3">
      <c r="A37" s="2">
        <v>45825</v>
      </c>
      <c r="B37">
        <v>342.94097121733847</v>
      </c>
    </row>
    <row r="38" spans="1:2" x14ac:dyDescent="0.3">
      <c r="A38" s="2">
        <v>45826</v>
      </c>
      <c r="B38">
        <v>145.43121026558489</v>
      </c>
    </row>
    <row r="39" spans="1:2" x14ac:dyDescent="0.3">
      <c r="A39" s="2">
        <v>45827</v>
      </c>
      <c r="B39">
        <v>188.52548298219691</v>
      </c>
    </row>
    <row r="40" spans="1:2" x14ac:dyDescent="0.3">
      <c r="A40" s="2">
        <v>45828</v>
      </c>
      <c r="B40">
        <v>365.44901321939881</v>
      </c>
    </row>
    <row r="41" spans="1:2" x14ac:dyDescent="0.3">
      <c r="A41" s="2">
        <v>45831</v>
      </c>
      <c r="B41">
        <v>48.987311372447607</v>
      </c>
    </row>
    <row r="42" spans="1:2" x14ac:dyDescent="0.3">
      <c r="A42" s="2">
        <v>45832</v>
      </c>
      <c r="B42">
        <v>314.37944043141073</v>
      </c>
    </row>
    <row r="43" spans="1:2" x14ac:dyDescent="0.3">
      <c r="A43" s="2">
        <v>45833</v>
      </c>
      <c r="B43">
        <v>292.35438498630413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485.03515639103438</v>
      </c>
    </row>
    <row r="46" spans="1:2" x14ac:dyDescent="0.3">
      <c r="A46" s="2">
        <v>45838</v>
      </c>
      <c r="B46">
        <v>98.9982587236683</v>
      </c>
    </row>
    <row r="47" spans="1:2" x14ac:dyDescent="0.3">
      <c r="A47" s="2">
        <v>45839</v>
      </c>
      <c r="B47">
        <v>91.395971491652688</v>
      </c>
    </row>
    <row r="48" spans="1:2" x14ac:dyDescent="0.3">
      <c r="A48" s="2">
        <v>45840</v>
      </c>
      <c r="B48">
        <v>601.34602530009624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360.75649407439641</v>
      </c>
    </row>
    <row r="51" spans="1:2" x14ac:dyDescent="0.3">
      <c r="A51" s="2">
        <v>45845</v>
      </c>
      <c r="B51">
        <v>511.42634269205132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783.83761031088784</v>
      </c>
    </row>
    <row r="54" spans="1:2" x14ac:dyDescent="0.3">
      <c r="A54" s="2">
        <v>45848</v>
      </c>
      <c r="B54">
        <v>115.52894517796661</v>
      </c>
    </row>
    <row r="55" spans="1:2" x14ac:dyDescent="0.3">
      <c r="A55" s="2">
        <v>45849</v>
      </c>
      <c r="B55">
        <v>93.310330049316292</v>
      </c>
    </row>
    <row r="56" spans="1:2" x14ac:dyDescent="0.3">
      <c r="A56" s="2">
        <v>45852</v>
      </c>
      <c r="B56">
        <v>1141.7195789860259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467.15644148620419</v>
      </c>
    </row>
    <row r="59" spans="1:2" x14ac:dyDescent="0.3">
      <c r="A59" s="2">
        <v>45855</v>
      </c>
      <c r="B59">
        <v>1085.4754559007531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1191.9833851200231</v>
      </c>
    </row>
    <row r="62" spans="1:2" x14ac:dyDescent="0.3">
      <c r="A62" s="2">
        <v>45860</v>
      </c>
      <c r="B62">
        <v>350.4641430550634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58.782358785734573</v>
      </c>
    </row>
    <row r="4" spans="1:2" x14ac:dyDescent="0.3">
      <c r="A4" s="2">
        <v>45778</v>
      </c>
      <c r="B4">
        <v>58.250089675565022</v>
      </c>
    </row>
    <row r="5" spans="1:2" x14ac:dyDescent="0.3">
      <c r="A5" s="2">
        <v>45779</v>
      </c>
      <c r="B5">
        <v>59.174940953557069</v>
      </c>
    </row>
    <row r="6" spans="1:2" x14ac:dyDescent="0.3">
      <c r="A6" s="2">
        <v>45782</v>
      </c>
      <c r="B6">
        <v>58.846130061700137</v>
      </c>
    </row>
    <row r="7" spans="1:2" x14ac:dyDescent="0.3">
      <c r="A7" s="2">
        <v>45783</v>
      </c>
      <c r="B7">
        <v>58.813561801797327</v>
      </c>
    </row>
    <row r="8" spans="1:2" x14ac:dyDescent="0.3">
      <c r="A8" s="2">
        <v>45784</v>
      </c>
      <c r="B8">
        <v>59.575707931923262</v>
      </c>
    </row>
    <row r="9" spans="1:2" x14ac:dyDescent="0.3">
      <c r="A9" s="2">
        <v>45785</v>
      </c>
      <c r="B9">
        <v>59.061864517941842</v>
      </c>
    </row>
    <row r="10" spans="1:2" x14ac:dyDescent="0.3">
      <c r="A10" s="2">
        <v>45786</v>
      </c>
      <c r="B10">
        <v>59.31451701087272</v>
      </c>
    </row>
    <row r="11" spans="1:2" x14ac:dyDescent="0.3">
      <c r="A11" s="2">
        <v>45789</v>
      </c>
      <c r="B11">
        <v>60.07426792935496</v>
      </c>
    </row>
    <row r="12" spans="1:2" x14ac:dyDescent="0.3">
      <c r="A12" s="2">
        <v>45790</v>
      </c>
      <c r="B12">
        <v>59.042101104157503</v>
      </c>
    </row>
    <row r="13" spans="1:2" x14ac:dyDescent="0.3">
      <c r="A13" s="2">
        <v>45791</v>
      </c>
      <c r="B13">
        <v>60.229339185885607</v>
      </c>
    </row>
    <row r="14" spans="1:2" x14ac:dyDescent="0.3">
      <c r="A14" s="2">
        <v>45792</v>
      </c>
      <c r="B14">
        <v>59.918951509788087</v>
      </c>
    </row>
    <row r="15" spans="1:2" x14ac:dyDescent="0.3">
      <c r="A15" s="2">
        <v>45793</v>
      </c>
      <c r="B15">
        <v>59.391863163979018</v>
      </c>
    </row>
    <row r="16" spans="1:2" x14ac:dyDescent="0.3">
      <c r="A16" s="2">
        <v>45796</v>
      </c>
      <c r="B16">
        <v>60.933100333710463</v>
      </c>
    </row>
    <row r="17" spans="1:2" x14ac:dyDescent="0.3">
      <c r="A17" s="2">
        <v>45797</v>
      </c>
      <c r="B17">
        <v>59.855794519865242</v>
      </c>
    </row>
    <row r="18" spans="1:2" x14ac:dyDescent="0.3">
      <c r="A18" s="2">
        <v>45798</v>
      </c>
      <c r="B18">
        <v>59.947947620838697</v>
      </c>
    </row>
    <row r="19" spans="1:2" x14ac:dyDescent="0.3">
      <c r="A19" s="2">
        <v>45799</v>
      </c>
      <c r="B19">
        <v>61.664911066345411</v>
      </c>
    </row>
    <row r="20" spans="1:2" x14ac:dyDescent="0.3">
      <c r="A20" s="2">
        <v>45800</v>
      </c>
      <c r="B20">
        <v>59.447763558531989</v>
      </c>
    </row>
    <row r="21" spans="1:2" x14ac:dyDescent="0.3">
      <c r="A21" s="2">
        <v>45803</v>
      </c>
      <c r="B21">
        <v>61.06655947833886</v>
      </c>
    </row>
    <row r="22" spans="1:2" x14ac:dyDescent="0.3">
      <c r="A22" s="2">
        <v>45804</v>
      </c>
      <c r="B22">
        <v>61.507406352777537</v>
      </c>
    </row>
    <row r="23" spans="1:2" x14ac:dyDescent="0.3">
      <c r="A23" s="2">
        <v>45805</v>
      </c>
      <c r="B23">
        <v>59.470317213899392</v>
      </c>
    </row>
    <row r="24" spans="1:2" x14ac:dyDescent="0.3">
      <c r="A24" s="2">
        <v>45806</v>
      </c>
      <c r="B24">
        <v>62.309224797902488</v>
      </c>
    </row>
    <row r="25" spans="1:2" x14ac:dyDescent="0.3">
      <c r="A25" s="2">
        <v>45807</v>
      </c>
      <c r="B25">
        <v>60.888188763998869</v>
      </c>
    </row>
    <row r="26" spans="1:2" x14ac:dyDescent="0.3">
      <c r="A26" s="2">
        <v>45810</v>
      </c>
      <c r="B26">
        <v>59.9835022740601</v>
      </c>
    </row>
    <row r="27" spans="1:2" x14ac:dyDescent="0.3">
      <c r="A27" s="2">
        <v>45811</v>
      </c>
      <c r="B27">
        <v>63.462089045620502</v>
      </c>
    </row>
    <row r="28" spans="1:2" x14ac:dyDescent="0.3">
      <c r="A28" s="2">
        <v>45812</v>
      </c>
      <c r="B28">
        <v>59.521133472078361</v>
      </c>
    </row>
    <row r="29" spans="1:2" x14ac:dyDescent="0.3">
      <c r="A29" s="2">
        <v>45813</v>
      </c>
      <c r="B29">
        <v>61.529193009453849</v>
      </c>
    </row>
    <row r="30" spans="1:2" x14ac:dyDescent="0.3">
      <c r="A30" s="2">
        <v>45814</v>
      </c>
      <c r="B30">
        <v>63.64436227657356</v>
      </c>
    </row>
    <row r="31" spans="1:2" x14ac:dyDescent="0.3">
      <c r="A31" s="2">
        <v>45817</v>
      </c>
      <c r="B31">
        <v>58.566505437617373</v>
      </c>
    </row>
    <row r="32" spans="1:2" x14ac:dyDescent="0.3">
      <c r="A32" s="2">
        <v>45818</v>
      </c>
      <c r="B32">
        <v>63.76120073155505</v>
      </c>
    </row>
    <row r="33" spans="1:2" x14ac:dyDescent="0.3">
      <c r="A33" s="2">
        <v>45819</v>
      </c>
      <c r="B33">
        <v>62.485884344099787</v>
      </c>
    </row>
    <row r="34" spans="1:2" x14ac:dyDescent="0.3">
      <c r="A34" s="2">
        <v>45820</v>
      </c>
      <c r="B34">
        <v>58.587103162002506</v>
      </c>
    </row>
    <row r="35" spans="1:2" x14ac:dyDescent="0.3">
      <c r="A35" s="2">
        <v>45821</v>
      </c>
      <c r="B35">
        <v>66.137274820135048</v>
      </c>
    </row>
    <row r="36" spans="1:2" x14ac:dyDescent="0.3">
      <c r="A36" s="2">
        <v>45824</v>
      </c>
      <c r="B36">
        <v>59.754424809384659</v>
      </c>
    </row>
    <row r="37" spans="1:2" x14ac:dyDescent="0.3">
      <c r="A37" s="2">
        <v>45825</v>
      </c>
      <c r="B37">
        <v>60.718423326369788</v>
      </c>
    </row>
    <row r="38" spans="1:2" x14ac:dyDescent="0.3">
      <c r="A38" s="2">
        <v>45826</v>
      </c>
      <c r="B38">
        <v>67.188816980524507</v>
      </c>
    </row>
    <row r="39" spans="1:2" x14ac:dyDescent="0.3">
      <c r="A39" s="2">
        <v>45827</v>
      </c>
      <c r="B39">
        <v>56.681884421175312</v>
      </c>
    </row>
    <row r="40" spans="1:2" x14ac:dyDescent="0.3">
      <c r="A40" s="2">
        <v>45828</v>
      </c>
      <c r="B40">
        <v>64.84166891127137</v>
      </c>
    </row>
    <row r="41" spans="1:2" x14ac:dyDescent="0.3">
      <c r="A41" s="2">
        <v>45831</v>
      </c>
      <c r="B41">
        <v>65.685229377838567</v>
      </c>
    </row>
    <row r="42" spans="1:2" x14ac:dyDescent="0.3">
      <c r="A42" s="2">
        <v>45832</v>
      </c>
      <c r="B42">
        <v>54.964008997717741</v>
      </c>
    </row>
    <row r="43" spans="1:2" x14ac:dyDescent="0.3">
      <c r="A43" s="2">
        <v>45833</v>
      </c>
      <c r="B43">
        <v>70.048142170857062</v>
      </c>
    </row>
    <row r="44" spans="1:2" x14ac:dyDescent="0.3">
      <c r="A44" s="2">
        <v>45834</v>
      </c>
      <c r="B44">
        <v>60.801397726675788</v>
      </c>
    </row>
    <row r="45" spans="1:2" x14ac:dyDescent="0.3">
      <c r="A45" s="2">
        <v>45835</v>
      </c>
      <c r="B45">
        <v>57.025917709829969</v>
      </c>
    </row>
    <row r="46" spans="1:2" x14ac:dyDescent="0.3">
      <c r="A46" s="2">
        <v>45838</v>
      </c>
      <c r="B46">
        <v>73.703153947512618</v>
      </c>
    </row>
    <row r="47" spans="1:2" x14ac:dyDescent="0.3">
      <c r="A47" s="2">
        <v>45839</v>
      </c>
      <c r="B47">
        <v>53.783034998579808</v>
      </c>
    </row>
    <row r="48" spans="1:2" x14ac:dyDescent="0.3">
      <c r="A48" s="2">
        <v>45840</v>
      </c>
      <c r="B48">
        <v>63.951779774193056</v>
      </c>
    </row>
    <row r="49" spans="1:2" x14ac:dyDescent="0.3">
      <c r="A49" s="2">
        <v>45841</v>
      </c>
      <c r="B49">
        <v>72.808591780512387</v>
      </c>
    </row>
    <row r="50" spans="1:2" x14ac:dyDescent="0.3">
      <c r="A50" s="2">
        <v>45842</v>
      </c>
      <c r="B50">
        <v>47.751791716422282</v>
      </c>
    </row>
    <row r="51" spans="1:2" x14ac:dyDescent="0.3">
      <c r="A51" s="2">
        <v>45845</v>
      </c>
      <c r="B51">
        <v>74.788147371304262</v>
      </c>
    </row>
    <row r="52" spans="1:2" x14ac:dyDescent="0.3">
      <c r="A52" s="2">
        <v>45846</v>
      </c>
      <c r="B52">
        <v>64.865715590337004</v>
      </c>
    </row>
    <row r="53" spans="1:2" x14ac:dyDescent="0.3">
      <c r="A53" s="2">
        <v>45847</v>
      </c>
      <c r="B53">
        <v>47.668349531243713</v>
      </c>
    </row>
    <row r="54" spans="1:2" x14ac:dyDescent="0.3">
      <c r="A54" s="2">
        <v>45848</v>
      </c>
      <c r="B54">
        <v>85.109276331566747</v>
      </c>
    </row>
    <row r="55" spans="1:2" x14ac:dyDescent="0.3">
      <c r="A55" s="2">
        <v>45849</v>
      </c>
      <c r="B55">
        <v>50.567396988403942</v>
      </c>
    </row>
    <row r="56" spans="1:2" x14ac:dyDescent="0.3">
      <c r="A56" s="2">
        <v>45852</v>
      </c>
      <c r="B56">
        <v>57.602298493743888</v>
      </c>
    </row>
    <row r="57" spans="1:2" x14ac:dyDescent="0.3">
      <c r="A57" s="2">
        <v>45853</v>
      </c>
      <c r="B57">
        <v>88.269818476713965</v>
      </c>
    </row>
    <row r="58" spans="1:2" x14ac:dyDescent="0.3">
      <c r="A58" s="2">
        <v>45854</v>
      </c>
      <c r="B58">
        <v>34.873429095037267</v>
      </c>
    </row>
    <row r="59" spans="1:2" x14ac:dyDescent="0.3">
      <c r="A59" s="2">
        <v>45855</v>
      </c>
      <c r="B59">
        <v>78.076530515500423</v>
      </c>
    </row>
    <row r="60" spans="1:2" x14ac:dyDescent="0.3">
      <c r="A60" s="2">
        <v>45856</v>
      </c>
      <c r="B60">
        <v>77.538182151298287</v>
      </c>
    </row>
    <row r="61" spans="1:2" x14ac:dyDescent="0.3">
      <c r="A61" s="2">
        <v>45859</v>
      </c>
      <c r="B61">
        <v>27.29588259858609</v>
      </c>
    </row>
    <row r="62" spans="1:2" x14ac:dyDescent="0.3">
      <c r="A62" s="2">
        <v>45860</v>
      </c>
      <c r="B62">
        <v>102.82286293908869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199.806637356312</v>
      </c>
    </row>
    <row r="4" spans="1:2" x14ac:dyDescent="0.3">
      <c r="A4" s="2">
        <v>45778</v>
      </c>
      <c r="B4">
        <v>197.5269435731482</v>
      </c>
    </row>
    <row r="5" spans="1:2" x14ac:dyDescent="0.3">
      <c r="A5" s="2">
        <v>45779</v>
      </c>
      <c r="B5">
        <v>204.87448615755389</v>
      </c>
    </row>
    <row r="6" spans="1:2" x14ac:dyDescent="0.3">
      <c r="A6" s="2">
        <v>45782</v>
      </c>
      <c r="B6">
        <v>203.66057818772481</v>
      </c>
    </row>
    <row r="7" spans="1:2" x14ac:dyDescent="0.3">
      <c r="A7" s="2">
        <v>45783</v>
      </c>
      <c r="B7">
        <v>202.41483029406919</v>
      </c>
    </row>
    <row r="8" spans="1:2" x14ac:dyDescent="0.3">
      <c r="A8" s="2">
        <v>45784</v>
      </c>
      <c r="B8">
        <v>203.8197283366263</v>
      </c>
    </row>
    <row r="9" spans="1:2" x14ac:dyDescent="0.3">
      <c r="A9" s="2">
        <v>45785</v>
      </c>
      <c r="B9">
        <v>204.56922110004359</v>
      </c>
    </row>
    <row r="10" spans="1:2" x14ac:dyDescent="0.3">
      <c r="A10" s="2">
        <v>45786</v>
      </c>
      <c r="B10">
        <v>203.44841206041019</v>
      </c>
    </row>
    <row r="11" spans="1:2" x14ac:dyDescent="0.3">
      <c r="A11" s="2">
        <v>45789</v>
      </c>
      <c r="B11">
        <v>199.32808407369581</v>
      </c>
    </row>
    <row r="12" spans="1:2" x14ac:dyDescent="0.3">
      <c r="A12" s="2">
        <v>45790</v>
      </c>
      <c r="B12">
        <v>206.36060007486651</v>
      </c>
    </row>
    <row r="13" spans="1:2" x14ac:dyDescent="0.3">
      <c r="A13" s="2">
        <v>45791</v>
      </c>
      <c r="B13">
        <v>208.20141342489279</v>
      </c>
    </row>
    <row r="14" spans="1:2" x14ac:dyDescent="0.3">
      <c r="A14" s="2">
        <v>45792</v>
      </c>
      <c r="B14">
        <v>204.7914194326421</v>
      </c>
    </row>
    <row r="15" spans="1:2" x14ac:dyDescent="0.3">
      <c r="A15" s="2">
        <v>45793</v>
      </c>
      <c r="B15">
        <v>203.10894069121619</v>
      </c>
    </row>
    <row r="16" spans="1:2" x14ac:dyDescent="0.3">
      <c r="A16" s="2">
        <v>45796</v>
      </c>
      <c r="B16">
        <v>206.6020442443423</v>
      </c>
    </row>
    <row r="17" spans="1:2" x14ac:dyDescent="0.3">
      <c r="A17" s="2">
        <v>45797</v>
      </c>
      <c r="B17">
        <v>204.76033103427969</v>
      </c>
    </row>
    <row r="18" spans="1:2" x14ac:dyDescent="0.3">
      <c r="A18" s="2">
        <v>45798</v>
      </c>
      <c r="B18">
        <v>207.6357007180687</v>
      </c>
    </row>
    <row r="19" spans="1:2" x14ac:dyDescent="0.3">
      <c r="A19" s="2">
        <v>45799</v>
      </c>
      <c r="B19">
        <v>206.54857916563719</v>
      </c>
    </row>
    <row r="20" spans="1:2" x14ac:dyDescent="0.3">
      <c r="A20" s="2">
        <v>45800</v>
      </c>
      <c r="B20">
        <v>210.5181502102416</v>
      </c>
    </row>
    <row r="21" spans="1:2" x14ac:dyDescent="0.3">
      <c r="A21" s="2">
        <v>45803</v>
      </c>
      <c r="B21">
        <v>204.96450076947491</v>
      </c>
    </row>
    <row r="22" spans="1:2" x14ac:dyDescent="0.3">
      <c r="A22" s="2">
        <v>45804</v>
      </c>
      <c r="B22">
        <v>205.74889413956981</v>
      </c>
    </row>
    <row r="23" spans="1:2" x14ac:dyDescent="0.3">
      <c r="A23" s="2">
        <v>45805</v>
      </c>
      <c r="B23">
        <v>204.9088924787317</v>
      </c>
    </row>
    <row r="24" spans="1:2" x14ac:dyDescent="0.3">
      <c r="A24" s="2">
        <v>45806</v>
      </c>
      <c r="B24">
        <v>209.78285753728929</v>
      </c>
    </row>
    <row r="25" spans="1:2" x14ac:dyDescent="0.3">
      <c r="A25" s="2">
        <v>45807</v>
      </c>
      <c r="B25">
        <v>204.95281781464439</v>
      </c>
    </row>
    <row r="26" spans="1:2" x14ac:dyDescent="0.3">
      <c r="A26" s="2">
        <v>45810</v>
      </c>
      <c r="B26">
        <v>208.5704706926193</v>
      </c>
    </row>
    <row r="27" spans="1:2" x14ac:dyDescent="0.3">
      <c r="A27" s="2">
        <v>45811</v>
      </c>
      <c r="B27">
        <v>203.61706028953921</v>
      </c>
    </row>
    <row r="28" spans="1:2" x14ac:dyDescent="0.3">
      <c r="A28" s="2">
        <v>45812</v>
      </c>
      <c r="B28">
        <v>209.5836500658786</v>
      </c>
    </row>
    <row r="29" spans="1:2" x14ac:dyDescent="0.3">
      <c r="A29" s="2">
        <v>45813</v>
      </c>
      <c r="B29">
        <v>202.9376561307586</v>
      </c>
    </row>
    <row r="30" spans="1:2" x14ac:dyDescent="0.3">
      <c r="A30" s="2">
        <v>45814</v>
      </c>
      <c r="B30">
        <v>209.65988487266691</v>
      </c>
    </row>
    <row r="31" spans="1:2" x14ac:dyDescent="0.3">
      <c r="A31" s="2">
        <v>45817</v>
      </c>
      <c r="B31">
        <v>204.12823170852769</v>
      </c>
    </row>
    <row r="32" spans="1:2" x14ac:dyDescent="0.3">
      <c r="A32" s="2">
        <v>45818</v>
      </c>
      <c r="B32">
        <v>210.5681102251078</v>
      </c>
    </row>
    <row r="33" spans="1:2" x14ac:dyDescent="0.3">
      <c r="A33" s="2">
        <v>45819</v>
      </c>
      <c r="B33">
        <v>201.3307696722309</v>
      </c>
    </row>
    <row r="34" spans="1:2" x14ac:dyDescent="0.3">
      <c r="A34" s="2">
        <v>45820</v>
      </c>
      <c r="B34">
        <v>211.09586996712289</v>
      </c>
    </row>
    <row r="35" spans="1:2" x14ac:dyDescent="0.3">
      <c r="A35" s="2">
        <v>45821</v>
      </c>
      <c r="B35">
        <v>201.65646556175139</v>
      </c>
    </row>
    <row r="36" spans="1:2" x14ac:dyDescent="0.3">
      <c r="A36" s="2">
        <v>45824</v>
      </c>
      <c r="B36">
        <v>212.88486063262371</v>
      </c>
    </row>
    <row r="37" spans="1:2" x14ac:dyDescent="0.3">
      <c r="A37" s="2">
        <v>45825</v>
      </c>
      <c r="B37">
        <v>200.27010776889551</v>
      </c>
    </row>
    <row r="38" spans="1:2" x14ac:dyDescent="0.3">
      <c r="A38" s="2">
        <v>45826</v>
      </c>
      <c r="B38">
        <v>214.54526258260401</v>
      </c>
    </row>
    <row r="39" spans="1:2" x14ac:dyDescent="0.3">
      <c r="A39" s="2">
        <v>45827</v>
      </c>
      <c r="B39">
        <v>199.44441778611471</v>
      </c>
    </row>
    <row r="40" spans="1:2" x14ac:dyDescent="0.3">
      <c r="A40" s="2">
        <v>45828</v>
      </c>
      <c r="B40">
        <v>214.48596195952689</v>
      </c>
    </row>
    <row r="41" spans="1:2" x14ac:dyDescent="0.3">
      <c r="A41" s="2">
        <v>45831</v>
      </c>
      <c r="B41">
        <v>197.6150193495348</v>
      </c>
    </row>
    <row r="42" spans="1:2" x14ac:dyDescent="0.3">
      <c r="A42" s="2">
        <v>45832</v>
      </c>
      <c r="B42">
        <v>218.13765657011251</v>
      </c>
    </row>
    <row r="43" spans="1:2" x14ac:dyDescent="0.3">
      <c r="A43" s="2">
        <v>45833</v>
      </c>
      <c r="B43">
        <v>196.01233645903631</v>
      </c>
    </row>
    <row r="44" spans="1:2" x14ac:dyDescent="0.3">
      <c r="A44" s="2">
        <v>45834</v>
      </c>
      <c r="B44">
        <v>219.1153391876783</v>
      </c>
    </row>
    <row r="45" spans="1:2" x14ac:dyDescent="0.3">
      <c r="A45" s="2">
        <v>45835</v>
      </c>
      <c r="B45">
        <v>193.60705216362851</v>
      </c>
    </row>
    <row r="46" spans="1:2" x14ac:dyDescent="0.3">
      <c r="A46" s="2">
        <v>45838</v>
      </c>
      <c r="B46">
        <v>222.77018335867399</v>
      </c>
    </row>
    <row r="47" spans="1:2" x14ac:dyDescent="0.3">
      <c r="A47" s="2">
        <v>45839</v>
      </c>
      <c r="B47">
        <v>190.93707499591909</v>
      </c>
    </row>
    <row r="48" spans="1:2" x14ac:dyDescent="0.3">
      <c r="A48" s="2">
        <v>45840</v>
      </c>
      <c r="B48">
        <v>225.2687542269359</v>
      </c>
    </row>
    <row r="49" spans="1:2" x14ac:dyDescent="0.3">
      <c r="A49" s="2">
        <v>45841</v>
      </c>
      <c r="B49">
        <v>188.64354775583541</v>
      </c>
    </row>
    <row r="50" spans="1:2" x14ac:dyDescent="0.3">
      <c r="A50" s="2">
        <v>45842</v>
      </c>
      <c r="B50">
        <v>229.73841921106191</v>
      </c>
    </row>
    <row r="51" spans="1:2" x14ac:dyDescent="0.3">
      <c r="A51" s="2">
        <v>45845</v>
      </c>
      <c r="B51">
        <v>183.46110193575441</v>
      </c>
    </row>
    <row r="52" spans="1:2" x14ac:dyDescent="0.3">
      <c r="A52" s="2">
        <v>45846</v>
      </c>
      <c r="B52">
        <v>233.98306550142499</v>
      </c>
    </row>
    <row r="53" spans="1:2" x14ac:dyDescent="0.3">
      <c r="A53" s="2">
        <v>45847</v>
      </c>
      <c r="B53">
        <v>179.76374887480841</v>
      </c>
    </row>
    <row r="54" spans="1:2" x14ac:dyDescent="0.3">
      <c r="A54" s="2">
        <v>45848</v>
      </c>
      <c r="B54">
        <v>240.10187727606271</v>
      </c>
    </row>
    <row r="55" spans="1:2" x14ac:dyDescent="0.3">
      <c r="A55" s="2">
        <v>45849</v>
      </c>
      <c r="B55">
        <v>173.64094811909001</v>
      </c>
    </row>
    <row r="56" spans="1:2" x14ac:dyDescent="0.3">
      <c r="A56" s="2">
        <v>45852</v>
      </c>
      <c r="B56">
        <v>246.6853766611307</v>
      </c>
    </row>
    <row r="57" spans="1:2" x14ac:dyDescent="0.3">
      <c r="A57" s="2">
        <v>45853</v>
      </c>
      <c r="B57">
        <v>167.1000023171982</v>
      </c>
    </row>
    <row r="58" spans="1:2" x14ac:dyDescent="0.3">
      <c r="A58" s="2">
        <v>45854</v>
      </c>
      <c r="B58">
        <v>254.3461973840879</v>
      </c>
    </row>
    <row r="59" spans="1:2" x14ac:dyDescent="0.3">
      <c r="A59" s="2">
        <v>45855</v>
      </c>
      <c r="B59">
        <v>158.36129472530129</v>
      </c>
    </row>
    <row r="60" spans="1:2" x14ac:dyDescent="0.3">
      <c r="A60" s="2">
        <v>45856</v>
      </c>
      <c r="B60">
        <v>264.85273871303258</v>
      </c>
    </row>
    <row r="61" spans="1:2" x14ac:dyDescent="0.3">
      <c r="A61" s="2">
        <v>45859</v>
      </c>
      <c r="B61">
        <v>148.57665980179411</v>
      </c>
    </row>
    <row r="62" spans="1:2" x14ac:dyDescent="0.3">
      <c r="A62" s="2">
        <v>45860</v>
      </c>
      <c r="B62">
        <v>275.81698052674187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16.44055360363652</v>
      </c>
    </row>
    <row r="4" spans="1:2" x14ac:dyDescent="0.3">
      <c r="A4" s="2">
        <v>45778</v>
      </c>
      <c r="B4">
        <v>16.394637652349179</v>
      </c>
    </row>
    <row r="5" spans="1:2" x14ac:dyDescent="0.3">
      <c r="A5" s="2">
        <v>45779</v>
      </c>
      <c r="B5">
        <v>16.30036860065168</v>
      </c>
    </row>
    <row r="6" spans="1:2" x14ac:dyDescent="0.3">
      <c r="A6" s="2">
        <v>45782</v>
      </c>
      <c r="B6">
        <v>16.398280193699708</v>
      </c>
    </row>
    <row r="7" spans="1:2" x14ac:dyDescent="0.3">
      <c r="A7" s="2">
        <v>45783</v>
      </c>
      <c r="B7">
        <v>16.350365609782241</v>
      </c>
    </row>
    <row r="8" spans="1:2" x14ac:dyDescent="0.3">
      <c r="A8" s="2">
        <v>45784</v>
      </c>
      <c r="B8">
        <v>16.26279426166548</v>
      </c>
    </row>
    <row r="9" spans="1:2" x14ac:dyDescent="0.3">
      <c r="A9" s="2">
        <v>45785</v>
      </c>
      <c r="B9">
        <v>16.29200242110133</v>
      </c>
    </row>
    <row r="10" spans="1:2" x14ac:dyDescent="0.3">
      <c r="A10" s="2">
        <v>45786</v>
      </c>
      <c r="B10">
        <v>16.29844245683325</v>
      </c>
    </row>
    <row r="11" spans="1:2" x14ac:dyDescent="0.3">
      <c r="A11" s="2">
        <v>45789</v>
      </c>
      <c r="B11">
        <v>16.31040756559732</v>
      </c>
    </row>
    <row r="12" spans="1:2" x14ac:dyDescent="0.3">
      <c r="A12" s="2">
        <v>45790</v>
      </c>
      <c r="B12">
        <v>16.284113394811889</v>
      </c>
    </row>
    <row r="13" spans="1:2" x14ac:dyDescent="0.3">
      <c r="A13" s="2">
        <v>45791</v>
      </c>
      <c r="B13">
        <v>16.217522611498431</v>
      </c>
    </row>
    <row r="14" spans="1:2" x14ac:dyDescent="0.3">
      <c r="A14" s="2">
        <v>45792</v>
      </c>
      <c r="B14">
        <v>16.261014437144691</v>
      </c>
    </row>
    <row r="15" spans="1:2" x14ac:dyDescent="0.3">
      <c r="A15" s="2">
        <v>45793</v>
      </c>
      <c r="B15">
        <v>16.28432257796393</v>
      </c>
    </row>
    <row r="16" spans="1:2" x14ac:dyDescent="0.3">
      <c r="A16" s="2">
        <v>45796</v>
      </c>
      <c r="B16">
        <v>16.261897580369439</v>
      </c>
    </row>
    <row r="17" spans="1:2" x14ac:dyDescent="0.3">
      <c r="A17" s="2">
        <v>45797</v>
      </c>
      <c r="B17">
        <v>16.34170914823866</v>
      </c>
    </row>
    <row r="18" spans="1:2" x14ac:dyDescent="0.3">
      <c r="A18" s="2">
        <v>45798</v>
      </c>
      <c r="B18">
        <v>16.354706369553881</v>
      </c>
    </row>
    <row r="19" spans="1:2" x14ac:dyDescent="0.3">
      <c r="A19" s="2">
        <v>45799</v>
      </c>
      <c r="B19">
        <v>16.312562052950799</v>
      </c>
    </row>
    <row r="20" spans="1:2" x14ac:dyDescent="0.3">
      <c r="A20" s="2">
        <v>45800</v>
      </c>
      <c r="B20">
        <v>16.409037616725861</v>
      </c>
    </row>
    <row r="21" spans="1:2" x14ac:dyDescent="0.3">
      <c r="A21" s="2">
        <v>45803</v>
      </c>
      <c r="B21">
        <v>16.403803702269951</v>
      </c>
    </row>
    <row r="22" spans="1:2" x14ac:dyDescent="0.3">
      <c r="A22" s="2">
        <v>45804</v>
      </c>
      <c r="B22">
        <v>16.380411566387181</v>
      </c>
    </row>
    <row r="23" spans="1:2" x14ac:dyDescent="0.3">
      <c r="A23" s="2">
        <v>45805</v>
      </c>
      <c r="B23">
        <v>16.443253222352698</v>
      </c>
    </row>
    <row r="24" spans="1:2" x14ac:dyDescent="0.3">
      <c r="A24" s="2">
        <v>45806</v>
      </c>
      <c r="B24">
        <v>16.44329706846661</v>
      </c>
    </row>
    <row r="25" spans="1:2" x14ac:dyDescent="0.3">
      <c r="A25" s="2">
        <v>45807</v>
      </c>
      <c r="B25">
        <v>16.422656978006781</v>
      </c>
    </row>
    <row r="26" spans="1:2" x14ac:dyDescent="0.3">
      <c r="A26" s="2">
        <v>45810</v>
      </c>
      <c r="B26">
        <v>16.48039897764275</v>
      </c>
    </row>
    <row r="27" spans="1:2" x14ac:dyDescent="0.3">
      <c r="A27" s="2">
        <v>45811</v>
      </c>
      <c r="B27">
        <v>16.47776137178678</v>
      </c>
    </row>
    <row r="28" spans="1:2" x14ac:dyDescent="0.3">
      <c r="A28" s="2">
        <v>45812</v>
      </c>
      <c r="B28">
        <v>16.456369569701419</v>
      </c>
    </row>
    <row r="29" spans="1:2" x14ac:dyDescent="0.3">
      <c r="A29" s="2">
        <v>45813</v>
      </c>
      <c r="B29">
        <v>16.48585242703977</v>
      </c>
    </row>
    <row r="30" spans="1:2" x14ac:dyDescent="0.3">
      <c r="A30" s="2">
        <v>45814</v>
      </c>
      <c r="B30">
        <v>16.485101111654469</v>
      </c>
    </row>
    <row r="31" spans="1:2" x14ac:dyDescent="0.3">
      <c r="A31" s="2">
        <v>45817</v>
      </c>
      <c r="B31">
        <v>16.467636951282319</v>
      </c>
    </row>
    <row r="32" spans="1:2" x14ac:dyDescent="0.3">
      <c r="A32" s="2">
        <v>45818</v>
      </c>
      <c r="B32">
        <v>16.491554152982921</v>
      </c>
    </row>
    <row r="33" spans="1:2" x14ac:dyDescent="0.3">
      <c r="A33" s="2">
        <v>45819</v>
      </c>
      <c r="B33">
        <v>16.48570350152254</v>
      </c>
    </row>
    <row r="34" spans="1:2" x14ac:dyDescent="0.3">
      <c r="A34" s="2">
        <v>45820</v>
      </c>
      <c r="B34">
        <v>16.474192640081441</v>
      </c>
    </row>
    <row r="35" spans="1:2" x14ac:dyDescent="0.3">
      <c r="A35" s="2">
        <v>45821</v>
      </c>
      <c r="B35">
        <v>16.498106818577511</v>
      </c>
    </row>
    <row r="36" spans="1:2" x14ac:dyDescent="0.3">
      <c r="A36" s="2">
        <v>45824</v>
      </c>
      <c r="B36">
        <v>16.490798192409631</v>
      </c>
    </row>
    <row r="37" spans="1:2" x14ac:dyDescent="0.3">
      <c r="A37" s="2">
        <v>45825</v>
      </c>
      <c r="B37">
        <v>16.485725022226362</v>
      </c>
    </row>
    <row r="38" spans="1:2" x14ac:dyDescent="0.3">
      <c r="A38" s="2">
        <v>45826</v>
      </c>
      <c r="B38">
        <v>16.507747056101049</v>
      </c>
    </row>
    <row r="39" spans="1:2" x14ac:dyDescent="0.3">
      <c r="A39" s="2">
        <v>45827</v>
      </c>
      <c r="B39">
        <v>16.500148873391009</v>
      </c>
    </row>
    <row r="40" spans="1:2" x14ac:dyDescent="0.3">
      <c r="A40" s="2">
        <v>45828</v>
      </c>
      <c r="B40">
        <v>16.499388387830439</v>
      </c>
    </row>
    <row r="41" spans="1:2" x14ac:dyDescent="0.3">
      <c r="A41" s="2">
        <v>45831</v>
      </c>
      <c r="B41">
        <v>16.517698447463701</v>
      </c>
    </row>
    <row r="42" spans="1:2" x14ac:dyDescent="0.3">
      <c r="A42" s="2">
        <v>45832</v>
      </c>
      <c r="B42">
        <v>16.512696818844571</v>
      </c>
    </row>
    <row r="43" spans="1:2" x14ac:dyDescent="0.3">
      <c r="A43" s="2">
        <v>45833</v>
      </c>
      <c r="B43">
        <v>16.514923294514968</v>
      </c>
    </row>
    <row r="44" spans="1:2" x14ac:dyDescent="0.3">
      <c r="A44" s="2">
        <v>45834</v>
      </c>
      <c r="B44">
        <v>16.529513989557302</v>
      </c>
    </row>
    <row r="45" spans="1:2" x14ac:dyDescent="0.3">
      <c r="A45" s="2">
        <v>45835</v>
      </c>
      <c r="B45">
        <v>16.525843361176399</v>
      </c>
    </row>
    <row r="46" spans="1:2" x14ac:dyDescent="0.3">
      <c r="A46" s="2">
        <v>45838</v>
      </c>
      <c r="B46">
        <v>16.530120781383641</v>
      </c>
    </row>
    <row r="47" spans="1:2" x14ac:dyDescent="0.3">
      <c r="A47" s="2">
        <v>45839</v>
      </c>
      <c r="B47">
        <v>16.543337282790791</v>
      </c>
    </row>
    <row r="48" spans="1:2" x14ac:dyDescent="0.3">
      <c r="A48" s="2">
        <v>45840</v>
      </c>
      <c r="B48">
        <v>16.54064946761827</v>
      </c>
    </row>
    <row r="49" spans="1:2" x14ac:dyDescent="0.3">
      <c r="A49" s="2">
        <v>45841</v>
      </c>
      <c r="B49">
        <v>16.545806056760519</v>
      </c>
    </row>
    <row r="50" spans="1:2" x14ac:dyDescent="0.3">
      <c r="A50" s="2">
        <v>45842</v>
      </c>
      <c r="B50">
        <v>16.555379281019601</v>
      </c>
    </row>
    <row r="51" spans="1:2" x14ac:dyDescent="0.3">
      <c r="A51" s="2">
        <v>45845</v>
      </c>
      <c r="B51">
        <v>16.553948324832731</v>
      </c>
    </row>
    <row r="52" spans="1:2" x14ac:dyDescent="0.3">
      <c r="A52" s="2">
        <v>45846</v>
      </c>
      <c r="B52">
        <v>16.559769412533441</v>
      </c>
    </row>
    <row r="53" spans="1:2" x14ac:dyDescent="0.3">
      <c r="A53" s="2">
        <v>45847</v>
      </c>
      <c r="B53">
        <v>16.56642878600848</v>
      </c>
    </row>
    <row r="54" spans="1:2" x14ac:dyDescent="0.3">
      <c r="A54" s="2">
        <v>45848</v>
      </c>
      <c r="B54">
        <v>16.565944871467451</v>
      </c>
    </row>
    <row r="55" spans="1:2" x14ac:dyDescent="0.3">
      <c r="A55" s="2">
        <v>45849</v>
      </c>
      <c r="B55">
        <v>16.572226991976091</v>
      </c>
    </row>
    <row r="56" spans="1:2" x14ac:dyDescent="0.3">
      <c r="A56" s="2">
        <v>45852</v>
      </c>
      <c r="B56">
        <v>16.576821155500319</v>
      </c>
    </row>
    <row r="57" spans="1:2" x14ac:dyDescent="0.3">
      <c r="A57" s="2">
        <v>45853</v>
      </c>
      <c r="B57">
        <v>16.57711571852014</v>
      </c>
    </row>
    <row r="58" spans="1:2" x14ac:dyDescent="0.3">
      <c r="A58" s="2">
        <v>45854</v>
      </c>
      <c r="B58">
        <v>16.58368444887827</v>
      </c>
    </row>
    <row r="59" spans="1:2" x14ac:dyDescent="0.3">
      <c r="A59" s="2">
        <v>45855</v>
      </c>
      <c r="B59">
        <v>16.587227834274881</v>
      </c>
    </row>
    <row r="60" spans="1:2" x14ac:dyDescent="0.3">
      <c r="A60" s="2">
        <v>45856</v>
      </c>
      <c r="B60">
        <v>16.588111626515381</v>
      </c>
    </row>
    <row r="61" spans="1:2" x14ac:dyDescent="0.3">
      <c r="A61" s="2">
        <v>45859</v>
      </c>
      <c r="B61">
        <v>16.594682738747071</v>
      </c>
    </row>
    <row r="62" spans="1:2" x14ac:dyDescent="0.3">
      <c r="A62" s="2">
        <v>45860</v>
      </c>
      <c r="B62">
        <v>16.597687643351371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25.680279073401291</v>
      </c>
    </row>
    <row r="4" spans="1:2" x14ac:dyDescent="0.3">
      <c r="A4" s="2">
        <v>45778</v>
      </c>
      <c r="B4">
        <v>25.303614715866441</v>
      </c>
    </row>
    <row r="5" spans="1:2" x14ac:dyDescent="0.3">
      <c r="A5" s="2">
        <v>45779</v>
      </c>
      <c r="B5">
        <v>25.262310543555561</v>
      </c>
    </row>
    <row r="6" spans="1:2" x14ac:dyDescent="0.3">
      <c r="A6" s="2">
        <v>45782</v>
      </c>
      <c r="B6">
        <v>25.81801949648165</v>
      </c>
    </row>
    <row r="7" spans="1:2" x14ac:dyDescent="0.3">
      <c r="A7" s="2">
        <v>45783</v>
      </c>
      <c r="B7">
        <v>25.376870786876999</v>
      </c>
    </row>
    <row r="8" spans="1:2" x14ac:dyDescent="0.3">
      <c r="A8" s="2">
        <v>45784</v>
      </c>
      <c r="B8">
        <v>24.962662316430428</v>
      </c>
    </row>
    <row r="9" spans="1:2" x14ac:dyDescent="0.3">
      <c r="A9" s="2">
        <v>45785</v>
      </c>
      <c r="B9">
        <v>25.90275651519288</v>
      </c>
    </row>
    <row r="10" spans="1:2" x14ac:dyDescent="0.3">
      <c r="A10" s="2">
        <v>45786</v>
      </c>
      <c r="B10">
        <v>25.561224760665869</v>
      </c>
    </row>
    <row r="11" spans="1:2" x14ac:dyDescent="0.3">
      <c r="A11" s="2">
        <v>45789</v>
      </c>
      <c r="B11">
        <v>24.921785713577641</v>
      </c>
    </row>
    <row r="12" spans="1:2" x14ac:dyDescent="0.3">
      <c r="A12" s="2">
        <v>45790</v>
      </c>
      <c r="B12">
        <v>25.714398024381421</v>
      </c>
    </row>
    <row r="13" spans="1:2" x14ac:dyDescent="0.3">
      <c r="A13" s="2">
        <v>45791</v>
      </c>
      <c r="B13">
        <v>25.411884123735039</v>
      </c>
    </row>
    <row r="14" spans="1:2" x14ac:dyDescent="0.3">
      <c r="A14" s="2">
        <v>45792</v>
      </c>
      <c r="B14">
        <v>24.866429475505331</v>
      </c>
    </row>
    <row r="15" spans="1:2" x14ac:dyDescent="0.3">
      <c r="A15" s="2">
        <v>45793</v>
      </c>
      <c r="B15">
        <v>25.595289279738811</v>
      </c>
    </row>
    <row r="16" spans="1:2" x14ac:dyDescent="0.3">
      <c r="A16" s="2">
        <v>45796</v>
      </c>
      <c r="B16">
        <v>25.848628265617211</v>
      </c>
    </row>
    <row r="17" spans="1:2" x14ac:dyDescent="0.3">
      <c r="A17" s="2">
        <v>45797</v>
      </c>
      <c r="B17">
        <v>25.673780860539061</v>
      </c>
    </row>
    <row r="18" spans="1:2" x14ac:dyDescent="0.3">
      <c r="A18" s="2">
        <v>45798</v>
      </c>
      <c r="B18">
        <v>25.7265341625614</v>
      </c>
    </row>
    <row r="19" spans="1:2" x14ac:dyDescent="0.3">
      <c r="A19" s="2">
        <v>45799</v>
      </c>
      <c r="B19">
        <v>25.957110645848051</v>
      </c>
    </row>
    <row r="20" spans="1:2" x14ac:dyDescent="0.3">
      <c r="A20" s="2">
        <v>45800</v>
      </c>
      <c r="B20">
        <v>26.152003805039069</v>
      </c>
    </row>
    <row r="21" spans="1:2" x14ac:dyDescent="0.3">
      <c r="A21" s="2">
        <v>45803</v>
      </c>
      <c r="B21">
        <v>25.619640015283451</v>
      </c>
    </row>
    <row r="22" spans="1:2" x14ac:dyDescent="0.3">
      <c r="A22" s="2">
        <v>45804</v>
      </c>
      <c r="B22">
        <v>25.479373165155831</v>
      </c>
    </row>
    <row r="23" spans="1:2" x14ac:dyDescent="0.3">
      <c r="A23" s="2">
        <v>45805</v>
      </c>
      <c r="B23">
        <v>26.459296260070989</v>
      </c>
    </row>
    <row r="24" spans="1:2" x14ac:dyDescent="0.3">
      <c r="A24" s="2">
        <v>45806</v>
      </c>
      <c r="B24">
        <v>25.617981361135211</v>
      </c>
    </row>
    <row r="25" spans="1:2" x14ac:dyDescent="0.3">
      <c r="A25" s="2">
        <v>45807</v>
      </c>
      <c r="B25">
        <v>25.262144462421752</v>
      </c>
    </row>
    <row r="26" spans="1:2" x14ac:dyDescent="0.3">
      <c r="A26" s="2">
        <v>45810</v>
      </c>
      <c r="B26">
        <v>26.858806824320009</v>
      </c>
    </row>
    <row r="27" spans="1:2" x14ac:dyDescent="0.3">
      <c r="A27" s="2">
        <v>45811</v>
      </c>
      <c r="B27">
        <v>25.887010733130861</v>
      </c>
    </row>
    <row r="28" spans="1:2" x14ac:dyDescent="0.3">
      <c r="A28" s="2">
        <v>45812</v>
      </c>
      <c r="B28">
        <v>25.142947864742698</v>
      </c>
    </row>
    <row r="29" spans="1:2" x14ac:dyDescent="0.3">
      <c r="A29" s="2">
        <v>45813</v>
      </c>
      <c r="B29">
        <v>26.79097292216321</v>
      </c>
    </row>
    <row r="30" spans="1:2" x14ac:dyDescent="0.3">
      <c r="A30" s="2">
        <v>45814</v>
      </c>
      <c r="B30">
        <v>26.099752355816459</v>
      </c>
    </row>
    <row r="31" spans="1:2" x14ac:dyDescent="0.3">
      <c r="A31" s="2">
        <v>45817</v>
      </c>
      <c r="B31">
        <v>25.24451329410244</v>
      </c>
    </row>
    <row r="32" spans="1:2" x14ac:dyDescent="0.3">
      <c r="A32" s="2">
        <v>45818</v>
      </c>
      <c r="B32">
        <v>26.504473816758939</v>
      </c>
    </row>
    <row r="33" spans="1:2" x14ac:dyDescent="0.3">
      <c r="A33" s="2">
        <v>45819</v>
      </c>
      <c r="B33">
        <v>26.16778309240885</v>
      </c>
    </row>
    <row r="34" spans="1:2" x14ac:dyDescent="0.3">
      <c r="A34" s="2">
        <v>45820</v>
      </c>
      <c r="B34">
        <v>25.588956765610241</v>
      </c>
    </row>
    <row r="35" spans="1:2" x14ac:dyDescent="0.3">
      <c r="A35" s="2">
        <v>45821</v>
      </c>
      <c r="B35">
        <v>26.14560647003</v>
      </c>
    </row>
    <row r="36" spans="1:2" x14ac:dyDescent="0.3">
      <c r="A36" s="2">
        <v>45824</v>
      </c>
      <c r="B36">
        <v>26.15980119688194</v>
      </c>
    </row>
    <row r="37" spans="1:2" x14ac:dyDescent="0.3">
      <c r="A37" s="2">
        <v>45825</v>
      </c>
      <c r="B37">
        <v>26.256699827342739</v>
      </c>
    </row>
    <row r="38" spans="1:2" x14ac:dyDescent="0.3">
      <c r="A38" s="2">
        <v>45826</v>
      </c>
      <c r="B38">
        <v>25.849557574440379</v>
      </c>
    </row>
    <row r="39" spans="1:2" x14ac:dyDescent="0.3">
      <c r="A39" s="2">
        <v>45827</v>
      </c>
      <c r="B39">
        <v>25.878536837859421</v>
      </c>
    </row>
    <row r="40" spans="1:2" x14ac:dyDescent="0.3">
      <c r="A40" s="2">
        <v>45828</v>
      </c>
      <c r="B40">
        <v>26.874470413586799</v>
      </c>
    </row>
    <row r="41" spans="1:2" x14ac:dyDescent="0.3">
      <c r="A41" s="2">
        <v>45831</v>
      </c>
      <c r="B41">
        <v>25.719915888518202</v>
      </c>
    </row>
    <row r="42" spans="1:2" x14ac:dyDescent="0.3">
      <c r="A42" s="2">
        <v>45832</v>
      </c>
      <c r="B42">
        <v>25.48657895518382</v>
      </c>
    </row>
    <row r="43" spans="1:2" x14ac:dyDescent="0.3">
      <c r="A43" s="2">
        <v>45833</v>
      </c>
      <c r="B43">
        <v>27.378320053749839</v>
      </c>
    </row>
    <row r="44" spans="1:2" x14ac:dyDescent="0.3">
      <c r="A44" s="2">
        <v>45834</v>
      </c>
      <c r="B44">
        <v>25.826466036014558</v>
      </c>
    </row>
    <row r="45" spans="1:2" x14ac:dyDescent="0.3">
      <c r="A45" s="2">
        <v>45835</v>
      </c>
      <c r="B45">
        <v>25.20136358766182</v>
      </c>
    </row>
    <row r="46" spans="1:2" x14ac:dyDescent="0.3">
      <c r="A46" s="2">
        <v>45838</v>
      </c>
      <c r="B46">
        <v>27.585371117326801</v>
      </c>
    </row>
    <row r="47" spans="1:2" x14ac:dyDescent="0.3">
      <c r="A47" s="2">
        <v>45839</v>
      </c>
      <c r="B47">
        <v>25.955823391646021</v>
      </c>
    </row>
    <row r="48" spans="1:2" x14ac:dyDescent="0.3">
      <c r="A48" s="2">
        <v>45840</v>
      </c>
      <c r="B48">
        <v>25.111666473743309</v>
      </c>
    </row>
    <row r="49" spans="1:2" x14ac:dyDescent="0.3">
      <c r="A49" s="2">
        <v>45841</v>
      </c>
      <c r="B49">
        <v>27.347938920075759</v>
      </c>
    </row>
    <row r="50" spans="1:2" x14ac:dyDescent="0.3">
      <c r="A50" s="2">
        <v>45842</v>
      </c>
      <c r="B50">
        <v>26.148085116181651</v>
      </c>
    </row>
    <row r="51" spans="1:2" x14ac:dyDescent="0.3">
      <c r="A51" s="2">
        <v>45845</v>
      </c>
      <c r="B51">
        <v>25.426162945668839</v>
      </c>
    </row>
    <row r="52" spans="1:2" x14ac:dyDescent="0.3">
      <c r="A52" s="2">
        <v>45846</v>
      </c>
      <c r="B52">
        <v>26.884144353737732</v>
      </c>
    </row>
    <row r="53" spans="1:2" x14ac:dyDescent="0.3">
      <c r="A53" s="2">
        <v>45847</v>
      </c>
      <c r="B53">
        <v>26.250386255178089</v>
      </c>
    </row>
    <row r="54" spans="1:2" x14ac:dyDescent="0.3">
      <c r="A54" s="2">
        <v>45848</v>
      </c>
      <c r="B54">
        <v>26.09542775875277</v>
      </c>
    </row>
    <row r="55" spans="1:2" x14ac:dyDescent="0.3">
      <c r="A55" s="2">
        <v>45849</v>
      </c>
      <c r="B55">
        <v>26.32111773023404</v>
      </c>
    </row>
    <row r="56" spans="1:2" x14ac:dyDescent="0.3">
      <c r="A56" s="2">
        <v>45852</v>
      </c>
      <c r="B56">
        <v>26.10339428455487</v>
      </c>
    </row>
    <row r="57" spans="1:2" x14ac:dyDescent="0.3">
      <c r="A57" s="2">
        <v>45853</v>
      </c>
      <c r="B57">
        <v>26.99157029210302</v>
      </c>
    </row>
    <row r="58" spans="1:2" x14ac:dyDescent="0.3">
      <c r="A58" s="2">
        <v>45854</v>
      </c>
      <c r="B58">
        <v>25.818409398788418</v>
      </c>
    </row>
    <row r="59" spans="1:2" x14ac:dyDescent="0.3">
      <c r="A59" s="2">
        <v>45855</v>
      </c>
      <c r="B59">
        <v>25.707117030836219</v>
      </c>
    </row>
    <row r="60" spans="1:2" x14ac:dyDescent="0.3">
      <c r="A60" s="2">
        <v>45856</v>
      </c>
      <c r="B60">
        <v>27.826360617015609</v>
      </c>
    </row>
    <row r="61" spans="1:2" x14ac:dyDescent="0.3">
      <c r="A61" s="2">
        <v>45859</v>
      </c>
      <c r="B61">
        <v>25.588457505199461</v>
      </c>
    </row>
    <row r="62" spans="1:2" x14ac:dyDescent="0.3">
      <c r="A62" s="2">
        <v>45860</v>
      </c>
      <c r="B62">
        <v>25.28269259133998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58.907387939553537</v>
      </c>
    </row>
    <row r="4" spans="1:2" x14ac:dyDescent="0.3">
      <c r="A4" s="2">
        <v>45778</v>
      </c>
      <c r="B4">
        <v>58.161188267250637</v>
      </c>
    </row>
    <row r="5" spans="1:2" x14ac:dyDescent="0.3">
      <c r="A5" s="2">
        <v>45779</v>
      </c>
      <c r="B5">
        <v>60.906443169392134</v>
      </c>
    </row>
    <row r="6" spans="1:2" x14ac:dyDescent="0.3">
      <c r="A6" s="2">
        <v>45782</v>
      </c>
      <c r="B6">
        <v>58.481105774005897</v>
      </c>
    </row>
    <row r="7" spans="1:2" x14ac:dyDescent="0.3">
      <c r="A7" s="2">
        <v>45783</v>
      </c>
      <c r="B7">
        <v>57.833418241206523</v>
      </c>
    </row>
    <row r="8" spans="1:2" x14ac:dyDescent="0.3">
      <c r="A8" s="2">
        <v>45784</v>
      </c>
      <c r="B8">
        <v>59.542439399959342</v>
      </c>
    </row>
    <row r="9" spans="1:2" x14ac:dyDescent="0.3">
      <c r="A9" s="2">
        <v>45785</v>
      </c>
      <c r="B9">
        <v>57.777847009549873</v>
      </c>
    </row>
    <row r="10" spans="1:2" x14ac:dyDescent="0.3">
      <c r="A10" s="2">
        <v>45786</v>
      </c>
      <c r="B10">
        <v>56.657818760090933</v>
      </c>
    </row>
    <row r="11" spans="1:2" x14ac:dyDescent="0.3">
      <c r="A11" s="2">
        <v>45789</v>
      </c>
      <c r="B11">
        <v>61.466985107858022</v>
      </c>
    </row>
    <row r="12" spans="1:2" x14ac:dyDescent="0.3">
      <c r="A12" s="2">
        <v>45790</v>
      </c>
      <c r="B12">
        <v>57.267372030851618</v>
      </c>
    </row>
    <row r="13" spans="1:2" x14ac:dyDescent="0.3">
      <c r="A13" s="2">
        <v>45791</v>
      </c>
      <c r="B13">
        <v>55.787227722655949</v>
      </c>
    </row>
    <row r="14" spans="1:2" x14ac:dyDescent="0.3">
      <c r="A14" s="2">
        <v>45792</v>
      </c>
      <c r="B14">
        <v>62.596941374957773</v>
      </c>
    </row>
    <row r="15" spans="1:2" x14ac:dyDescent="0.3">
      <c r="A15" s="2">
        <v>45793</v>
      </c>
      <c r="B15">
        <v>55.678450684871102</v>
      </c>
    </row>
    <row r="16" spans="1:2" x14ac:dyDescent="0.3">
      <c r="A16" s="2">
        <v>45796</v>
      </c>
      <c r="B16">
        <v>54.305418917776663</v>
      </c>
    </row>
    <row r="17" spans="1:2" x14ac:dyDescent="0.3">
      <c r="A17" s="2">
        <v>45797</v>
      </c>
      <c r="B17">
        <v>64.722797812061273</v>
      </c>
    </row>
    <row r="18" spans="1:2" x14ac:dyDescent="0.3">
      <c r="A18" s="2">
        <v>45798</v>
      </c>
      <c r="B18">
        <v>52.022483410898772</v>
      </c>
    </row>
    <row r="19" spans="1:2" x14ac:dyDescent="0.3">
      <c r="A19" s="2">
        <v>45799</v>
      </c>
      <c r="B19">
        <v>52.978884671367098</v>
      </c>
    </row>
    <row r="20" spans="1:2" x14ac:dyDescent="0.3">
      <c r="A20" s="2">
        <v>45800</v>
      </c>
      <c r="B20">
        <v>67.104320826239061</v>
      </c>
    </row>
    <row r="21" spans="1:2" x14ac:dyDescent="0.3">
      <c r="A21" s="2">
        <v>45803</v>
      </c>
      <c r="B21">
        <v>47.959300650723037</v>
      </c>
    </row>
    <row r="22" spans="1:2" x14ac:dyDescent="0.3">
      <c r="A22" s="2">
        <v>45804</v>
      </c>
      <c r="B22">
        <v>52.698937808940897</v>
      </c>
    </row>
    <row r="23" spans="1:2" x14ac:dyDescent="0.3">
      <c r="A23" s="2">
        <v>45805</v>
      </c>
      <c r="B23">
        <v>71.846340494126096</v>
      </c>
    </row>
    <row r="24" spans="1:2" x14ac:dyDescent="0.3">
      <c r="A24" s="2">
        <v>45806</v>
      </c>
      <c r="B24">
        <v>40.273622624309013</v>
      </c>
    </row>
    <row r="25" spans="1:2" x14ac:dyDescent="0.3">
      <c r="A25" s="2">
        <v>45807</v>
      </c>
      <c r="B25">
        <v>53.855034844899492</v>
      </c>
    </row>
    <row r="26" spans="1:2" x14ac:dyDescent="0.3">
      <c r="A26" s="2">
        <v>45810</v>
      </c>
      <c r="B26">
        <v>78.749192072550599</v>
      </c>
    </row>
    <row r="27" spans="1:2" x14ac:dyDescent="0.3">
      <c r="A27" s="2">
        <v>45811</v>
      </c>
      <c r="B27">
        <v>29.168458356036119</v>
      </c>
    </row>
    <row r="28" spans="1:2" x14ac:dyDescent="0.3">
      <c r="A28" s="2">
        <v>45812</v>
      </c>
      <c r="B28">
        <v>57.268072078610118</v>
      </c>
    </row>
    <row r="29" spans="1:2" x14ac:dyDescent="0.3">
      <c r="A29" s="2">
        <v>45813</v>
      </c>
      <c r="B29">
        <v>88.089070517006775</v>
      </c>
    </row>
    <row r="30" spans="1:2" x14ac:dyDescent="0.3">
      <c r="A30" s="2">
        <v>45814</v>
      </c>
      <c r="B30">
        <v>11.26372310070983</v>
      </c>
    </row>
    <row r="31" spans="1:2" x14ac:dyDescent="0.3">
      <c r="A31" s="2">
        <v>45817</v>
      </c>
      <c r="B31">
        <v>67.02738369562806</v>
      </c>
    </row>
    <row r="32" spans="1:2" x14ac:dyDescent="0.3">
      <c r="A32" s="2">
        <v>45818</v>
      </c>
      <c r="B32">
        <v>99.602142199482586</v>
      </c>
    </row>
    <row r="33" spans="1:2" x14ac:dyDescent="0.3">
      <c r="A33" s="2">
        <v>45819</v>
      </c>
      <c r="B33">
        <v>0.01</v>
      </c>
    </row>
    <row r="34" spans="1:2" x14ac:dyDescent="0.3">
      <c r="A34" s="2">
        <v>45820</v>
      </c>
      <c r="B34">
        <v>85.306138517315176</v>
      </c>
    </row>
    <row r="35" spans="1:2" x14ac:dyDescent="0.3">
      <c r="A35" s="2">
        <v>45821</v>
      </c>
      <c r="B35">
        <v>113.2716628477757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122.5432096093144</v>
      </c>
    </row>
    <row r="38" spans="1:2" x14ac:dyDescent="0.3">
      <c r="A38" s="2">
        <v>45826</v>
      </c>
      <c r="B38">
        <v>125.4095356732106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179.61849857766401</v>
      </c>
    </row>
    <row r="41" spans="1:2" x14ac:dyDescent="0.3">
      <c r="A41" s="2">
        <v>45831</v>
      </c>
      <c r="B41">
        <v>132.62992232802799</v>
      </c>
    </row>
    <row r="42" spans="1:2" x14ac:dyDescent="0.3">
      <c r="A42" s="2">
        <v>45832</v>
      </c>
      <c r="B42">
        <v>0.01</v>
      </c>
    </row>
    <row r="43" spans="1:2" x14ac:dyDescent="0.3">
      <c r="A43" s="2">
        <v>45833</v>
      </c>
      <c r="B43">
        <v>259.33476456304498</v>
      </c>
    </row>
    <row r="44" spans="1:2" x14ac:dyDescent="0.3">
      <c r="A44" s="2">
        <v>45834</v>
      </c>
      <c r="B44">
        <v>122.039321994137</v>
      </c>
    </row>
    <row r="45" spans="1:2" x14ac:dyDescent="0.3">
      <c r="A45" s="2">
        <v>45835</v>
      </c>
      <c r="B45">
        <v>0.01</v>
      </c>
    </row>
    <row r="46" spans="1:2" x14ac:dyDescent="0.3">
      <c r="A46" s="2">
        <v>45838</v>
      </c>
      <c r="B46">
        <v>370.35187635323621</v>
      </c>
    </row>
    <row r="47" spans="1:2" x14ac:dyDescent="0.3">
      <c r="A47" s="2">
        <v>45839</v>
      </c>
      <c r="B47">
        <v>82.329081258975975</v>
      </c>
    </row>
    <row r="48" spans="1:2" x14ac:dyDescent="0.3">
      <c r="A48" s="2">
        <v>45840</v>
      </c>
      <c r="B48">
        <v>0.01</v>
      </c>
    </row>
    <row r="49" spans="1:2" x14ac:dyDescent="0.3">
      <c r="A49" s="2">
        <v>45841</v>
      </c>
      <c r="B49">
        <v>523.20067542340325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0.01</v>
      </c>
    </row>
    <row r="52" spans="1:2" x14ac:dyDescent="0.3">
      <c r="A52" s="2">
        <v>45846</v>
      </c>
      <c r="B52">
        <v>730.45965873786872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1008.089064025356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69.556760463097604</v>
      </c>
    </row>
    <row r="58" spans="1:2" x14ac:dyDescent="0.3">
      <c r="A58" s="2">
        <v>45854</v>
      </c>
      <c r="B58">
        <v>1381.213366154295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165.1926715054407</v>
      </c>
    </row>
    <row r="61" spans="1:2" x14ac:dyDescent="0.3">
      <c r="A61" s="2">
        <v>45859</v>
      </c>
      <c r="B61">
        <v>1893.021547001397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29.718575930437961</v>
      </c>
    </row>
    <row r="4" spans="1:2" x14ac:dyDescent="0.3">
      <c r="A4" s="2">
        <v>45778</v>
      </c>
      <c r="B4">
        <v>29.506388957783809</v>
      </c>
    </row>
    <row r="5" spans="1:2" x14ac:dyDescent="0.3">
      <c r="A5" s="2">
        <v>45779</v>
      </c>
      <c r="B5">
        <v>29.547530944481981</v>
      </c>
    </row>
    <row r="6" spans="1:2" x14ac:dyDescent="0.3">
      <c r="A6" s="2">
        <v>45782</v>
      </c>
      <c r="B6">
        <v>29.667199214295</v>
      </c>
    </row>
    <row r="7" spans="1:2" x14ac:dyDescent="0.3">
      <c r="A7" s="2">
        <v>45783</v>
      </c>
      <c r="B7">
        <v>29.437335664427462</v>
      </c>
    </row>
    <row r="8" spans="1:2" x14ac:dyDescent="0.3">
      <c r="A8" s="2">
        <v>45784</v>
      </c>
      <c r="B8">
        <v>29.481192801974871</v>
      </c>
    </row>
    <row r="9" spans="1:2" x14ac:dyDescent="0.3">
      <c r="A9" s="2">
        <v>45785</v>
      </c>
      <c r="B9">
        <v>29.637376795569899</v>
      </c>
    </row>
    <row r="10" spans="1:2" x14ac:dyDescent="0.3">
      <c r="A10" s="2">
        <v>45786</v>
      </c>
      <c r="B10">
        <v>29.397606752231741</v>
      </c>
    </row>
    <row r="11" spans="1:2" x14ac:dyDescent="0.3">
      <c r="A11" s="2">
        <v>45789</v>
      </c>
      <c r="B11">
        <v>29.566662979418901</v>
      </c>
    </row>
    <row r="12" spans="1:2" x14ac:dyDescent="0.3">
      <c r="A12" s="2">
        <v>45790</v>
      </c>
      <c r="B12">
        <v>29.732330035624621</v>
      </c>
    </row>
    <row r="13" spans="1:2" x14ac:dyDescent="0.3">
      <c r="A13" s="2">
        <v>45791</v>
      </c>
      <c r="B13">
        <v>29.447708347374949</v>
      </c>
    </row>
    <row r="14" spans="1:2" x14ac:dyDescent="0.3">
      <c r="A14" s="2">
        <v>45792</v>
      </c>
      <c r="B14">
        <v>29.618605288571171</v>
      </c>
    </row>
    <row r="15" spans="1:2" x14ac:dyDescent="0.3">
      <c r="A15" s="2">
        <v>45793</v>
      </c>
      <c r="B15">
        <v>29.754357691110229</v>
      </c>
    </row>
    <row r="16" spans="1:2" x14ac:dyDescent="0.3">
      <c r="A16" s="2">
        <v>45796</v>
      </c>
      <c r="B16">
        <v>29.465117891793611</v>
      </c>
    </row>
    <row r="17" spans="1:2" x14ac:dyDescent="0.3">
      <c r="A17" s="2">
        <v>45797</v>
      </c>
      <c r="B17">
        <v>29.634185400011489</v>
      </c>
    </row>
    <row r="18" spans="1:2" x14ac:dyDescent="0.3">
      <c r="A18" s="2">
        <v>45798</v>
      </c>
      <c r="B18">
        <v>29.758108284318769</v>
      </c>
    </row>
    <row r="19" spans="1:2" x14ac:dyDescent="0.3">
      <c r="A19" s="2">
        <v>45799</v>
      </c>
      <c r="B19">
        <v>29.416350396919171</v>
      </c>
    </row>
    <row r="20" spans="1:2" x14ac:dyDescent="0.3">
      <c r="A20" s="2">
        <v>45800</v>
      </c>
      <c r="B20">
        <v>29.616200184241769</v>
      </c>
    </row>
    <row r="21" spans="1:2" x14ac:dyDescent="0.3">
      <c r="A21" s="2">
        <v>45803</v>
      </c>
      <c r="B21">
        <v>29.818252750511821</v>
      </c>
    </row>
    <row r="22" spans="1:2" x14ac:dyDescent="0.3">
      <c r="A22" s="2">
        <v>45804</v>
      </c>
      <c r="B22">
        <v>29.450669542136009</v>
      </c>
    </row>
    <row r="23" spans="1:2" x14ac:dyDescent="0.3">
      <c r="A23" s="2">
        <v>45805</v>
      </c>
      <c r="B23">
        <v>29.66483091634462</v>
      </c>
    </row>
    <row r="24" spans="1:2" x14ac:dyDescent="0.3">
      <c r="A24" s="2">
        <v>45806</v>
      </c>
      <c r="B24">
        <v>29.863195934150951</v>
      </c>
    </row>
    <row r="25" spans="1:2" x14ac:dyDescent="0.3">
      <c r="A25" s="2">
        <v>45807</v>
      </c>
      <c r="B25">
        <v>29.444843980980089</v>
      </c>
    </row>
    <row r="26" spans="1:2" x14ac:dyDescent="0.3">
      <c r="A26" s="2">
        <v>45810</v>
      </c>
      <c r="B26">
        <v>29.74750772319755</v>
      </c>
    </row>
    <row r="27" spans="1:2" x14ac:dyDescent="0.3">
      <c r="A27" s="2">
        <v>45811</v>
      </c>
      <c r="B27">
        <v>29.939563403236601</v>
      </c>
    </row>
    <row r="28" spans="1:2" x14ac:dyDescent="0.3">
      <c r="A28" s="2">
        <v>45812</v>
      </c>
      <c r="B28">
        <v>29.455551963391141</v>
      </c>
    </row>
    <row r="29" spans="1:2" x14ac:dyDescent="0.3">
      <c r="A29" s="2">
        <v>45813</v>
      </c>
      <c r="B29">
        <v>29.76405577440746</v>
      </c>
    </row>
    <row r="30" spans="1:2" x14ac:dyDescent="0.3">
      <c r="A30" s="2">
        <v>45814</v>
      </c>
      <c r="B30">
        <v>29.934954464900169</v>
      </c>
    </row>
    <row r="31" spans="1:2" x14ac:dyDescent="0.3">
      <c r="A31" s="2">
        <v>45817</v>
      </c>
      <c r="B31">
        <v>29.458758565105931</v>
      </c>
    </row>
    <row r="32" spans="1:2" x14ac:dyDescent="0.3">
      <c r="A32" s="2">
        <v>45818</v>
      </c>
      <c r="B32">
        <v>29.80429132376134</v>
      </c>
    </row>
    <row r="33" spans="1:2" x14ac:dyDescent="0.3">
      <c r="A33" s="2">
        <v>45819</v>
      </c>
      <c r="B33">
        <v>29.959657876075539</v>
      </c>
    </row>
    <row r="34" spans="1:2" x14ac:dyDescent="0.3">
      <c r="A34" s="2">
        <v>45820</v>
      </c>
      <c r="B34">
        <v>29.420281611380329</v>
      </c>
    </row>
    <row r="35" spans="1:2" x14ac:dyDescent="0.3">
      <c r="A35" s="2">
        <v>45821</v>
      </c>
      <c r="B35">
        <v>29.80393228326038</v>
      </c>
    </row>
    <row r="36" spans="1:2" x14ac:dyDescent="0.3">
      <c r="A36" s="2">
        <v>45824</v>
      </c>
      <c r="B36">
        <v>30.009103419830481</v>
      </c>
    </row>
    <row r="37" spans="1:2" x14ac:dyDescent="0.3">
      <c r="A37" s="2">
        <v>45825</v>
      </c>
      <c r="B37">
        <v>29.404867958865079</v>
      </c>
    </row>
    <row r="38" spans="1:2" x14ac:dyDescent="0.3">
      <c r="A38" s="2">
        <v>45826</v>
      </c>
      <c r="B38">
        <v>29.831392108475381</v>
      </c>
    </row>
    <row r="39" spans="1:2" x14ac:dyDescent="0.3">
      <c r="A39" s="2">
        <v>45827</v>
      </c>
      <c r="B39">
        <v>30.012199308469128</v>
      </c>
    </row>
    <row r="40" spans="1:2" x14ac:dyDescent="0.3">
      <c r="A40" s="2">
        <v>45828</v>
      </c>
      <c r="B40">
        <v>29.342334684824021</v>
      </c>
    </row>
    <row r="41" spans="1:2" x14ac:dyDescent="0.3">
      <c r="A41" s="2">
        <v>45831</v>
      </c>
      <c r="B41">
        <v>29.88980089638466</v>
      </c>
    </row>
    <row r="42" spans="1:2" x14ac:dyDescent="0.3">
      <c r="A42" s="2">
        <v>45832</v>
      </c>
      <c r="B42">
        <v>30.04866367700037</v>
      </c>
    </row>
    <row r="43" spans="1:2" x14ac:dyDescent="0.3">
      <c r="A43" s="2">
        <v>45833</v>
      </c>
      <c r="B43">
        <v>29.307087983035959</v>
      </c>
    </row>
    <row r="44" spans="1:2" x14ac:dyDescent="0.3">
      <c r="A44" s="2">
        <v>45834</v>
      </c>
      <c r="B44">
        <v>29.91141015489492</v>
      </c>
    </row>
    <row r="45" spans="1:2" x14ac:dyDescent="0.3">
      <c r="A45" s="2">
        <v>45835</v>
      </c>
      <c r="B45">
        <v>30.042922247807329</v>
      </c>
    </row>
    <row r="46" spans="1:2" x14ac:dyDescent="0.3">
      <c r="A46" s="2">
        <v>45838</v>
      </c>
      <c r="B46">
        <v>29.292693734845919</v>
      </c>
    </row>
    <row r="47" spans="1:2" x14ac:dyDescent="0.3">
      <c r="A47" s="2">
        <v>45839</v>
      </c>
      <c r="B47">
        <v>29.9686967483469</v>
      </c>
    </row>
    <row r="48" spans="1:2" x14ac:dyDescent="0.3">
      <c r="A48" s="2">
        <v>45840</v>
      </c>
      <c r="B48">
        <v>30.066750771560681</v>
      </c>
    </row>
    <row r="49" spans="1:2" x14ac:dyDescent="0.3">
      <c r="A49" s="2">
        <v>45841</v>
      </c>
      <c r="B49">
        <v>29.232566298128631</v>
      </c>
    </row>
    <row r="50" spans="1:2" x14ac:dyDescent="0.3">
      <c r="A50" s="2">
        <v>45842</v>
      </c>
      <c r="B50">
        <v>29.987732713262499</v>
      </c>
    </row>
    <row r="51" spans="1:2" x14ac:dyDescent="0.3">
      <c r="A51" s="2">
        <v>45845</v>
      </c>
      <c r="B51">
        <v>30.115788397464801</v>
      </c>
    </row>
    <row r="52" spans="1:2" x14ac:dyDescent="0.3">
      <c r="A52" s="2">
        <v>45846</v>
      </c>
      <c r="B52">
        <v>29.199091659344301</v>
      </c>
    </row>
    <row r="53" spans="1:2" x14ac:dyDescent="0.3">
      <c r="A53" s="2">
        <v>45847</v>
      </c>
      <c r="B53">
        <v>30.043184901265011</v>
      </c>
    </row>
    <row r="54" spans="1:2" x14ac:dyDescent="0.3">
      <c r="A54" s="2">
        <v>45848</v>
      </c>
      <c r="B54">
        <v>30.12281237699063</v>
      </c>
    </row>
    <row r="55" spans="1:2" x14ac:dyDescent="0.3">
      <c r="A55" s="2">
        <v>45849</v>
      </c>
      <c r="B55">
        <v>29.118964230797769</v>
      </c>
    </row>
    <row r="56" spans="1:2" x14ac:dyDescent="0.3">
      <c r="A56" s="2">
        <v>45852</v>
      </c>
      <c r="B56">
        <v>30.131960742697981</v>
      </c>
    </row>
    <row r="57" spans="1:2" x14ac:dyDescent="0.3">
      <c r="A57" s="2">
        <v>45853</v>
      </c>
      <c r="B57">
        <v>30.160175534266081</v>
      </c>
    </row>
    <row r="58" spans="1:2" x14ac:dyDescent="0.3">
      <c r="A58" s="2">
        <v>45854</v>
      </c>
      <c r="B58">
        <v>29.063225225175131</v>
      </c>
    </row>
    <row r="59" spans="1:2" x14ac:dyDescent="0.3">
      <c r="A59" s="2">
        <v>45855</v>
      </c>
      <c r="B59">
        <v>30.18525362607939</v>
      </c>
    </row>
    <row r="60" spans="1:2" x14ac:dyDescent="0.3">
      <c r="A60" s="2">
        <v>45856</v>
      </c>
      <c r="B60">
        <v>30.15277440473416</v>
      </c>
    </row>
    <row r="61" spans="1:2" x14ac:dyDescent="0.3">
      <c r="A61" s="2">
        <v>45859</v>
      </c>
      <c r="B61">
        <v>29.02733614489966</v>
      </c>
    </row>
    <row r="62" spans="1:2" x14ac:dyDescent="0.3">
      <c r="A62" s="2">
        <v>45860</v>
      </c>
      <c r="B62">
        <v>30.27700830902819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66.1856983112569</v>
      </c>
    </row>
    <row r="4" spans="1:2" x14ac:dyDescent="0.3">
      <c r="A4" s="2">
        <v>45778</v>
      </c>
      <c r="B4">
        <v>65.782173711352797</v>
      </c>
    </row>
    <row r="5" spans="1:2" x14ac:dyDescent="0.3">
      <c r="A5" s="2">
        <v>45779</v>
      </c>
      <c r="B5">
        <v>66.491045510209531</v>
      </c>
    </row>
    <row r="6" spans="1:2" x14ac:dyDescent="0.3">
      <c r="A6" s="2">
        <v>45782</v>
      </c>
      <c r="B6">
        <v>66.022455649381172</v>
      </c>
    </row>
    <row r="7" spans="1:2" x14ac:dyDescent="0.3">
      <c r="A7" s="2">
        <v>45783</v>
      </c>
      <c r="B7">
        <v>66.615388699941164</v>
      </c>
    </row>
    <row r="8" spans="1:2" x14ac:dyDescent="0.3">
      <c r="A8" s="2">
        <v>45784</v>
      </c>
      <c r="B8">
        <v>66.853330284170667</v>
      </c>
    </row>
    <row r="9" spans="1:2" x14ac:dyDescent="0.3">
      <c r="A9" s="2">
        <v>45785</v>
      </c>
      <c r="B9">
        <v>66.827436197623612</v>
      </c>
    </row>
    <row r="10" spans="1:2" x14ac:dyDescent="0.3">
      <c r="A10" s="2">
        <v>45786</v>
      </c>
      <c r="B10">
        <v>67.080673072880259</v>
      </c>
    </row>
    <row r="11" spans="1:2" x14ac:dyDescent="0.3">
      <c r="A11" s="2">
        <v>45789</v>
      </c>
      <c r="B11">
        <v>67.236035465957698</v>
      </c>
    </row>
    <row r="12" spans="1:2" x14ac:dyDescent="0.3">
      <c r="A12" s="2">
        <v>45790</v>
      </c>
      <c r="B12">
        <v>67.096199331484385</v>
      </c>
    </row>
    <row r="13" spans="1:2" x14ac:dyDescent="0.3">
      <c r="A13" s="2">
        <v>45791</v>
      </c>
      <c r="B13">
        <v>67.855649211274667</v>
      </c>
    </row>
    <row r="14" spans="1:2" x14ac:dyDescent="0.3">
      <c r="A14" s="2">
        <v>45792</v>
      </c>
      <c r="B14">
        <v>67.192579281835052</v>
      </c>
    </row>
    <row r="15" spans="1:2" x14ac:dyDescent="0.3">
      <c r="A15" s="2">
        <v>45793</v>
      </c>
      <c r="B15">
        <v>67.677637446482592</v>
      </c>
    </row>
    <row r="16" spans="1:2" x14ac:dyDescent="0.3">
      <c r="A16" s="2">
        <v>45796</v>
      </c>
      <c r="B16">
        <v>68.289388519406216</v>
      </c>
    </row>
    <row r="17" spans="1:2" x14ac:dyDescent="0.3">
      <c r="A17" s="2">
        <v>45797</v>
      </c>
      <c r="B17">
        <v>67.649924525325204</v>
      </c>
    </row>
    <row r="18" spans="1:2" x14ac:dyDescent="0.3">
      <c r="A18" s="2">
        <v>45798</v>
      </c>
      <c r="B18">
        <v>68.068524448843377</v>
      </c>
    </row>
    <row r="19" spans="1:2" x14ac:dyDescent="0.3">
      <c r="A19" s="2">
        <v>45799</v>
      </c>
      <c r="B19">
        <v>68.619015446090813</v>
      </c>
    </row>
    <row r="20" spans="1:2" x14ac:dyDescent="0.3">
      <c r="A20" s="2">
        <v>45800</v>
      </c>
      <c r="B20">
        <v>67.757377567048124</v>
      </c>
    </row>
    <row r="21" spans="1:2" x14ac:dyDescent="0.3">
      <c r="A21" s="2">
        <v>45803</v>
      </c>
      <c r="B21">
        <v>68.68310419812029</v>
      </c>
    </row>
    <row r="22" spans="1:2" x14ac:dyDescent="0.3">
      <c r="A22" s="2">
        <v>45804</v>
      </c>
      <c r="B22">
        <v>68.491086654719808</v>
      </c>
    </row>
    <row r="23" spans="1:2" x14ac:dyDescent="0.3">
      <c r="A23" s="2">
        <v>45805</v>
      </c>
      <c r="B23">
        <v>68.285055951100716</v>
      </c>
    </row>
    <row r="24" spans="1:2" x14ac:dyDescent="0.3">
      <c r="A24" s="2">
        <v>45806</v>
      </c>
      <c r="B24">
        <v>68.956938970931091</v>
      </c>
    </row>
    <row r="25" spans="1:2" x14ac:dyDescent="0.3">
      <c r="A25" s="2">
        <v>45807</v>
      </c>
      <c r="B25">
        <v>68.334151029659111</v>
      </c>
    </row>
    <row r="26" spans="1:2" x14ac:dyDescent="0.3">
      <c r="A26" s="2">
        <v>45810</v>
      </c>
      <c r="B26">
        <v>68.835410151627983</v>
      </c>
    </row>
    <row r="27" spans="1:2" x14ac:dyDescent="0.3">
      <c r="A27" s="2">
        <v>45811</v>
      </c>
      <c r="B27">
        <v>69.273789052079124</v>
      </c>
    </row>
    <row r="28" spans="1:2" x14ac:dyDescent="0.3">
      <c r="A28" s="2">
        <v>45812</v>
      </c>
      <c r="B28">
        <v>68.056797607127393</v>
      </c>
    </row>
    <row r="29" spans="1:2" x14ac:dyDescent="0.3">
      <c r="A29" s="2">
        <v>45813</v>
      </c>
      <c r="B29">
        <v>69.574041577085026</v>
      </c>
    </row>
    <row r="30" spans="1:2" x14ac:dyDescent="0.3">
      <c r="A30" s="2">
        <v>45814</v>
      </c>
      <c r="B30">
        <v>69.12638392476201</v>
      </c>
    </row>
    <row r="31" spans="1:2" x14ac:dyDescent="0.3">
      <c r="A31" s="2">
        <v>45817</v>
      </c>
      <c r="B31">
        <v>68.200300493576648</v>
      </c>
    </row>
    <row r="32" spans="1:2" x14ac:dyDescent="0.3">
      <c r="A32" s="2">
        <v>45818</v>
      </c>
      <c r="B32">
        <v>70.122262747688907</v>
      </c>
    </row>
    <row r="33" spans="1:2" x14ac:dyDescent="0.3">
      <c r="A33" s="2">
        <v>45819</v>
      </c>
      <c r="B33">
        <v>68.88170200200183</v>
      </c>
    </row>
    <row r="34" spans="1:2" x14ac:dyDescent="0.3">
      <c r="A34" s="2">
        <v>45820</v>
      </c>
      <c r="B34">
        <v>68.65654667313747</v>
      </c>
    </row>
    <row r="35" spans="1:2" x14ac:dyDescent="0.3">
      <c r="A35" s="2">
        <v>45821</v>
      </c>
      <c r="B35">
        <v>70.388742912030565</v>
      </c>
    </row>
    <row r="36" spans="1:2" x14ac:dyDescent="0.3">
      <c r="A36" s="2">
        <v>45824</v>
      </c>
      <c r="B36">
        <v>68.503206589739634</v>
      </c>
    </row>
    <row r="37" spans="1:2" x14ac:dyDescent="0.3">
      <c r="A37" s="2">
        <v>45825</v>
      </c>
      <c r="B37">
        <v>69.69986300242256</v>
      </c>
    </row>
    <row r="38" spans="1:2" x14ac:dyDescent="0.3">
      <c r="A38" s="2">
        <v>45826</v>
      </c>
      <c r="B38">
        <v>70.048780042402782</v>
      </c>
    </row>
    <row r="39" spans="1:2" x14ac:dyDescent="0.3">
      <c r="A39" s="2">
        <v>45827</v>
      </c>
      <c r="B39">
        <v>68.365901697160879</v>
      </c>
    </row>
    <row r="40" spans="1:2" x14ac:dyDescent="0.3">
      <c r="A40" s="2">
        <v>45828</v>
      </c>
      <c r="B40">
        <v>70.841987503212536</v>
      </c>
    </row>
    <row r="41" spans="1:2" x14ac:dyDescent="0.3">
      <c r="A41" s="2">
        <v>45831</v>
      </c>
      <c r="B41">
        <v>69.300871747566774</v>
      </c>
    </row>
    <row r="42" spans="1:2" x14ac:dyDescent="0.3">
      <c r="A42" s="2">
        <v>45832</v>
      </c>
      <c r="B42">
        <v>68.730267294311247</v>
      </c>
    </row>
    <row r="43" spans="1:2" x14ac:dyDescent="0.3">
      <c r="A43" s="2">
        <v>45833</v>
      </c>
      <c r="B43">
        <v>71.833470006236624</v>
      </c>
    </row>
    <row r="44" spans="1:2" x14ac:dyDescent="0.3">
      <c r="A44" s="2">
        <v>45834</v>
      </c>
      <c r="B44">
        <v>68.242963735391825</v>
      </c>
    </row>
    <row r="45" spans="1:2" x14ac:dyDescent="0.3">
      <c r="A45" s="2">
        <v>45835</v>
      </c>
      <c r="B45">
        <v>69.770063154503575</v>
      </c>
    </row>
    <row r="46" spans="1:2" x14ac:dyDescent="0.3">
      <c r="A46" s="2">
        <v>45838</v>
      </c>
      <c r="B46">
        <v>72.002078695097666</v>
      </c>
    </row>
    <row r="47" spans="1:2" x14ac:dyDescent="0.3">
      <c r="A47" s="2">
        <v>45839</v>
      </c>
      <c r="B47">
        <v>67.604199393790182</v>
      </c>
    </row>
    <row r="48" spans="1:2" x14ac:dyDescent="0.3">
      <c r="A48" s="2">
        <v>45840</v>
      </c>
      <c r="B48">
        <v>71.348252101576023</v>
      </c>
    </row>
    <row r="49" spans="1:2" x14ac:dyDescent="0.3">
      <c r="A49" s="2">
        <v>45841</v>
      </c>
      <c r="B49">
        <v>71.087868948472746</v>
      </c>
    </row>
    <row r="50" spans="1:2" x14ac:dyDescent="0.3">
      <c r="A50" s="2">
        <v>45842</v>
      </c>
      <c r="B50">
        <v>67.804335788362934</v>
      </c>
    </row>
    <row r="51" spans="1:2" x14ac:dyDescent="0.3">
      <c r="A51" s="2">
        <v>45845</v>
      </c>
      <c r="B51">
        <v>72.991244477028729</v>
      </c>
    </row>
    <row r="52" spans="1:2" x14ac:dyDescent="0.3">
      <c r="A52" s="2">
        <v>45846</v>
      </c>
      <c r="B52">
        <v>69.185720797105702</v>
      </c>
    </row>
    <row r="53" spans="1:2" x14ac:dyDescent="0.3">
      <c r="A53" s="2">
        <v>45847</v>
      </c>
      <c r="B53">
        <v>69.394365637397144</v>
      </c>
    </row>
    <row r="54" spans="1:2" x14ac:dyDescent="0.3">
      <c r="A54" s="2">
        <v>45848</v>
      </c>
      <c r="B54">
        <v>73.777132893271741</v>
      </c>
    </row>
    <row r="55" spans="1:2" x14ac:dyDescent="0.3">
      <c r="A55" s="2">
        <v>45849</v>
      </c>
      <c r="B55">
        <v>67.005401535504987</v>
      </c>
    </row>
    <row r="56" spans="1:2" x14ac:dyDescent="0.3">
      <c r="A56" s="2">
        <v>45852</v>
      </c>
      <c r="B56">
        <v>72.18604371022694</v>
      </c>
    </row>
    <row r="57" spans="1:2" x14ac:dyDescent="0.3">
      <c r="A57" s="2">
        <v>45853</v>
      </c>
      <c r="B57">
        <v>73.109720739745583</v>
      </c>
    </row>
    <row r="58" spans="1:2" x14ac:dyDescent="0.3">
      <c r="A58" s="2">
        <v>45854</v>
      </c>
      <c r="B58">
        <v>65.780510169673576</v>
      </c>
    </row>
    <row r="59" spans="1:2" x14ac:dyDescent="0.3">
      <c r="A59" s="2">
        <v>45855</v>
      </c>
      <c r="B59">
        <v>75.342062125075373</v>
      </c>
    </row>
    <row r="60" spans="1:2" x14ac:dyDescent="0.3">
      <c r="A60" s="2">
        <v>45856</v>
      </c>
      <c r="B60">
        <v>70.61077427433726</v>
      </c>
    </row>
    <row r="61" spans="1:2" x14ac:dyDescent="0.3">
      <c r="A61" s="2">
        <v>45859</v>
      </c>
      <c r="B61">
        <v>66.764425611558906</v>
      </c>
    </row>
    <row r="62" spans="1:2" x14ac:dyDescent="0.3">
      <c r="A62" s="2">
        <v>45860</v>
      </c>
      <c r="B62">
        <v>77.48681498553897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14.054239992608441</v>
      </c>
    </row>
    <row r="4" spans="1:2" x14ac:dyDescent="0.3">
      <c r="A4" s="2">
        <v>45778</v>
      </c>
      <c r="B4">
        <v>13.891649359957849</v>
      </c>
    </row>
    <row r="5" spans="1:2" x14ac:dyDescent="0.3">
      <c r="A5" s="2">
        <v>45779</v>
      </c>
      <c r="B5">
        <v>14.084835279164601</v>
      </c>
    </row>
    <row r="6" spans="1:2" x14ac:dyDescent="0.3">
      <c r="A6" s="2">
        <v>45782</v>
      </c>
      <c r="B6">
        <v>13.87417648550255</v>
      </c>
    </row>
    <row r="7" spans="1:2" x14ac:dyDescent="0.3">
      <c r="A7" s="2">
        <v>45783</v>
      </c>
      <c r="B7">
        <v>13.842475913670199</v>
      </c>
    </row>
    <row r="8" spans="1:2" x14ac:dyDescent="0.3">
      <c r="A8" s="2">
        <v>45784</v>
      </c>
      <c r="B8">
        <v>13.88849772410895</v>
      </c>
    </row>
    <row r="9" spans="1:2" x14ac:dyDescent="0.3">
      <c r="A9" s="2">
        <v>45785</v>
      </c>
      <c r="B9">
        <v>13.96017788023325</v>
      </c>
    </row>
    <row r="10" spans="1:2" x14ac:dyDescent="0.3">
      <c r="A10" s="2">
        <v>45786</v>
      </c>
      <c r="B10">
        <v>13.831748162319711</v>
      </c>
    </row>
    <row r="11" spans="1:2" x14ac:dyDescent="0.3">
      <c r="A11" s="2">
        <v>45789</v>
      </c>
      <c r="B11">
        <v>13.88374863276835</v>
      </c>
    </row>
    <row r="12" spans="1:2" x14ac:dyDescent="0.3">
      <c r="A12" s="2">
        <v>45790</v>
      </c>
      <c r="B12">
        <v>13.92712926507259</v>
      </c>
    </row>
    <row r="13" spans="1:2" x14ac:dyDescent="0.3">
      <c r="A13" s="2">
        <v>45791</v>
      </c>
      <c r="B13">
        <v>13.865097826943741</v>
      </c>
    </row>
    <row r="14" spans="1:2" x14ac:dyDescent="0.3">
      <c r="A14" s="2">
        <v>45792</v>
      </c>
      <c r="B14">
        <v>13.7731982062566</v>
      </c>
    </row>
    <row r="15" spans="1:2" x14ac:dyDescent="0.3">
      <c r="A15" s="2">
        <v>45793</v>
      </c>
      <c r="B15">
        <v>13.939522378428251</v>
      </c>
    </row>
    <row r="16" spans="1:2" x14ac:dyDescent="0.3">
      <c r="A16" s="2">
        <v>45796</v>
      </c>
      <c r="B16">
        <v>13.798586512328111</v>
      </c>
    </row>
    <row r="17" spans="1:2" x14ac:dyDescent="0.3">
      <c r="A17" s="2">
        <v>45797</v>
      </c>
      <c r="B17">
        <v>13.781441555662219</v>
      </c>
    </row>
    <row r="18" spans="1:2" x14ac:dyDescent="0.3">
      <c r="A18" s="2">
        <v>45798</v>
      </c>
      <c r="B18">
        <v>13.856181688597051</v>
      </c>
    </row>
    <row r="19" spans="1:2" x14ac:dyDescent="0.3">
      <c r="A19" s="2">
        <v>45799</v>
      </c>
      <c r="B19">
        <v>13.84115825051078</v>
      </c>
    </row>
    <row r="20" spans="1:2" x14ac:dyDescent="0.3">
      <c r="A20" s="2">
        <v>45800</v>
      </c>
      <c r="B20">
        <v>13.72232659891465</v>
      </c>
    </row>
    <row r="21" spans="1:2" x14ac:dyDescent="0.3">
      <c r="A21" s="2">
        <v>45803</v>
      </c>
      <c r="B21">
        <v>13.798894693225179</v>
      </c>
    </row>
    <row r="22" spans="1:2" x14ac:dyDescent="0.3">
      <c r="A22" s="2">
        <v>45804</v>
      </c>
      <c r="B22">
        <v>13.779398887524909</v>
      </c>
    </row>
    <row r="23" spans="1:2" x14ac:dyDescent="0.3">
      <c r="A23" s="2">
        <v>45805</v>
      </c>
      <c r="B23">
        <v>13.673321744027559</v>
      </c>
    </row>
    <row r="24" spans="1:2" x14ac:dyDescent="0.3">
      <c r="A24" s="2">
        <v>45806</v>
      </c>
      <c r="B24">
        <v>13.690824630281011</v>
      </c>
    </row>
    <row r="25" spans="1:2" x14ac:dyDescent="0.3">
      <c r="A25" s="2">
        <v>45807</v>
      </c>
      <c r="B25">
        <v>13.78195194993866</v>
      </c>
    </row>
    <row r="26" spans="1:2" x14ac:dyDescent="0.3">
      <c r="A26" s="2">
        <v>45810</v>
      </c>
      <c r="B26">
        <v>13.649072773087781</v>
      </c>
    </row>
    <row r="27" spans="1:2" x14ac:dyDescent="0.3">
      <c r="A27" s="2">
        <v>45811</v>
      </c>
      <c r="B27">
        <v>13.652293778141489</v>
      </c>
    </row>
    <row r="28" spans="1:2" x14ac:dyDescent="0.3">
      <c r="A28" s="2">
        <v>45812</v>
      </c>
      <c r="B28">
        <v>13.743874755808051</v>
      </c>
    </row>
    <row r="29" spans="1:2" x14ac:dyDescent="0.3">
      <c r="A29" s="2">
        <v>45813</v>
      </c>
      <c r="B29">
        <v>13.69536491993895</v>
      </c>
    </row>
    <row r="30" spans="1:2" x14ac:dyDescent="0.3">
      <c r="A30" s="2">
        <v>45814</v>
      </c>
      <c r="B30">
        <v>13.605998458449699</v>
      </c>
    </row>
    <row r="31" spans="1:2" x14ac:dyDescent="0.3">
      <c r="A31" s="2">
        <v>45817</v>
      </c>
      <c r="B31">
        <v>13.73127827913293</v>
      </c>
    </row>
    <row r="32" spans="1:2" x14ac:dyDescent="0.3">
      <c r="A32" s="2">
        <v>45818</v>
      </c>
      <c r="B32">
        <v>13.715081780160361</v>
      </c>
    </row>
    <row r="33" spans="1:2" x14ac:dyDescent="0.3">
      <c r="A33" s="2">
        <v>45819</v>
      </c>
      <c r="B33">
        <v>13.59668868259433</v>
      </c>
    </row>
    <row r="34" spans="1:2" x14ac:dyDescent="0.3">
      <c r="A34" s="2">
        <v>45820</v>
      </c>
      <c r="B34">
        <v>13.66896093057977</v>
      </c>
    </row>
    <row r="35" spans="1:2" x14ac:dyDescent="0.3">
      <c r="A35" s="2">
        <v>45821</v>
      </c>
      <c r="B35">
        <v>13.745899946453809</v>
      </c>
    </row>
    <row r="36" spans="1:2" x14ac:dyDescent="0.3">
      <c r="A36" s="2">
        <v>45824</v>
      </c>
      <c r="B36">
        <v>13.61071613506385</v>
      </c>
    </row>
    <row r="37" spans="1:2" x14ac:dyDescent="0.3">
      <c r="A37" s="2">
        <v>45825</v>
      </c>
      <c r="B37">
        <v>13.639644223364879</v>
      </c>
    </row>
    <row r="38" spans="1:2" x14ac:dyDescent="0.3">
      <c r="A38" s="2">
        <v>45826</v>
      </c>
      <c r="B38">
        <v>13.73467891352032</v>
      </c>
    </row>
    <row r="39" spans="1:2" x14ac:dyDescent="0.3">
      <c r="A39" s="2">
        <v>45827</v>
      </c>
      <c r="B39">
        <v>13.65393181910977</v>
      </c>
    </row>
    <row r="40" spans="1:2" x14ac:dyDescent="0.3">
      <c r="A40" s="2">
        <v>45828</v>
      </c>
      <c r="B40">
        <v>13.594928099471041</v>
      </c>
    </row>
    <row r="41" spans="1:2" x14ac:dyDescent="0.3">
      <c r="A41" s="2">
        <v>45831</v>
      </c>
      <c r="B41">
        <v>13.72939790795612</v>
      </c>
    </row>
    <row r="42" spans="1:2" x14ac:dyDescent="0.3">
      <c r="A42" s="2">
        <v>45832</v>
      </c>
      <c r="B42">
        <v>13.689274982050231</v>
      </c>
    </row>
    <row r="43" spans="1:2" x14ac:dyDescent="0.3">
      <c r="A43" s="2">
        <v>45833</v>
      </c>
      <c r="B43">
        <v>13.58132842505101</v>
      </c>
    </row>
    <row r="44" spans="1:2" x14ac:dyDescent="0.3">
      <c r="A44" s="2">
        <v>45834</v>
      </c>
      <c r="B44">
        <v>13.68501596649253</v>
      </c>
    </row>
    <row r="45" spans="1:2" x14ac:dyDescent="0.3">
      <c r="A45" s="2">
        <v>45835</v>
      </c>
      <c r="B45">
        <v>13.72654793482994</v>
      </c>
    </row>
    <row r="46" spans="1:2" x14ac:dyDescent="0.3">
      <c r="A46" s="2">
        <v>45838</v>
      </c>
      <c r="B46">
        <v>13.58806227873694</v>
      </c>
    </row>
    <row r="47" spans="1:2" x14ac:dyDescent="0.3">
      <c r="A47" s="2">
        <v>45839</v>
      </c>
      <c r="B47">
        <v>13.645993843845879</v>
      </c>
    </row>
    <row r="48" spans="1:2" x14ac:dyDescent="0.3">
      <c r="A48" s="2">
        <v>45840</v>
      </c>
      <c r="B48">
        <v>13.735233968270251</v>
      </c>
    </row>
    <row r="49" spans="1:2" x14ac:dyDescent="0.3">
      <c r="A49" s="2">
        <v>45841</v>
      </c>
      <c r="B49">
        <v>13.62216295505282</v>
      </c>
    </row>
    <row r="50" spans="1:2" x14ac:dyDescent="0.3">
      <c r="A50" s="2">
        <v>45842</v>
      </c>
      <c r="B50">
        <v>13.59454271993167</v>
      </c>
    </row>
    <row r="51" spans="1:2" x14ac:dyDescent="0.3">
      <c r="A51" s="2">
        <v>45845</v>
      </c>
      <c r="B51">
        <v>13.734350303988199</v>
      </c>
    </row>
    <row r="52" spans="1:2" x14ac:dyDescent="0.3">
      <c r="A52" s="2">
        <v>45846</v>
      </c>
      <c r="B52">
        <v>13.66204804383456</v>
      </c>
    </row>
    <row r="53" spans="1:2" x14ac:dyDescent="0.3">
      <c r="A53" s="2">
        <v>45847</v>
      </c>
      <c r="B53">
        <v>13.568534306505541</v>
      </c>
    </row>
    <row r="54" spans="1:2" x14ac:dyDescent="0.3">
      <c r="A54" s="2">
        <v>45848</v>
      </c>
      <c r="B54">
        <v>13.69774211933691</v>
      </c>
    </row>
    <row r="55" spans="1:2" x14ac:dyDescent="0.3">
      <c r="A55" s="2">
        <v>45849</v>
      </c>
      <c r="B55">
        <v>13.702432094154981</v>
      </c>
    </row>
    <row r="56" spans="1:2" x14ac:dyDescent="0.3">
      <c r="A56" s="2">
        <v>45852</v>
      </c>
      <c r="B56">
        <v>13.56636800124225</v>
      </c>
    </row>
    <row r="57" spans="1:2" x14ac:dyDescent="0.3">
      <c r="A57" s="2">
        <v>45853</v>
      </c>
      <c r="B57">
        <v>13.6545640883619</v>
      </c>
    </row>
    <row r="58" spans="1:2" x14ac:dyDescent="0.3">
      <c r="A58" s="2">
        <v>45854</v>
      </c>
      <c r="B58">
        <v>13.725243066732579</v>
      </c>
    </row>
    <row r="59" spans="1:2" x14ac:dyDescent="0.3">
      <c r="A59" s="2">
        <v>45855</v>
      </c>
      <c r="B59">
        <v>13.58928711605396</v>
      </c>
    </row>
    <row r="60" spans="1:2" x14ac:dyDescent="0.3">
      <c r="A60" s="2">
        <v>45856</v>
      </c>
      <c r="B60">
        <v>13.59781471209161</v>
      </c>
    </row>
    <row r="61" spans="1:2" x14ac:dyDescent="0.3">
      <c r="A61" s="2">
        <v>45859</v>
      </c>
      <c r="B61">
        <v>13.73418279117011</v>
      </c>
    </row>
    <row r="62" spans="1:2" x14ac:dyDescent="0.3">
      <c r="A62" s="2">
        <v>45860</v>
      </c>
      <c r="B62">
        <v>13.628520117357571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162.88247677876211</v>
      </c>
    </row>
    <row r="4" spans="1:2" x14ac:dyDescent="0.3">
      <c r="A4" s="2">
        <v>45778</v>
      </c>
      <c r="B4">
        <v>163.03720682610819</v>
      </c>
    </row>
    <row r="5" spans="1:2" x14ac:dyDescent="0.3">
      <c r="A5" s="2">
        <v>45779</v>
      </c>
      <c r="B5">
        <v>165.3960925827592</v>
      </c>
    </row>
    <row r="6" spans="1:2" x14ac:dyDescent="0.3">
      <c r="A6" s="2">
        <v>45782</v>
      </c>
      <c r="B6">
        <v>163.6506353541223</v>
      </c>
    </row>
    <row r="7" spans="1:2" x14ac:dyDescent="0.3">
      <c r="A7" s="2">
        <v>45783</v>
      </c>
      <c r="B7">
        <v>164.5885285665866</v>
      </c>
    </row>
    <row r="8" spans="1:2" x14ac:dyDescent="0.3">
      <c r="A8" s="2">
        <v>45784</v>
      </c>
      <c r="B8">
        <v>167.7503901364224</v>
      </c>
    </row>
    <row r="9" spans="1:2" x14ac:dyDescent="0.3">
      <c r="A9" s="2">
        <v>45785</v>
      </c>
      <c r="B9">
        <v>162.5445950095193</v>
      </c>
    </row>
    <row r="10" spans="1:2" x14ac:dyDescent="0.3">
      <c r="A10" s="2">
        <v>45786</v>
      </c>
      <c r="B10">
        <v>164.97354374303691</v>
      </c>
    </row>
    <row r="11" spans="1:2" x14ac:dyDescent="0.3">
      <c r="A11" s="2">
        <v>45789</v>
      </c>
      <c r="B11">
        <v>168.87552831430531</v>
      </c>
    </row>
    <row r="12" spans="1:2" x14ac:dyDescent="0.3">
      <c r="A12" s="2">
        <v>45790</v>
      </c>
      <c r="B12">
        <v>160.38416623452079</v>
      </c>
    </row>
    <row r="13" spans="1:2" x14ac:dyDescent="0.3">
      <c r="A13" s="2">
        <v>45791</v>
      </c>
      <c r="B13">
        <v>165.46702246310409</v>
      </c>
    </row>
    <row r="14" spans="1:2" x14ac:dyDescent="0.3">
      <c r="A14" s="2">
        <v>45792</v>
      </c>
      <c r="B14">
        <v>170.88108629087461</v>
      </c>
    </row>
    <row r="15" spans="1:2" x14ac:dyDescent="0.3">
      <c r="A15" s="2">
        <v>45793</v>
      </c>
      <c r="B15">
        <v>156.88453281313559</v>
      </c>
    </row>
    <row r="16" spans="1:2" x14ac:dyDescent="0.3">
      <c r="A16" s="2">
        <v>45796</v>
      </c>
      <c r="B16">
        <v>168.26585501398259</v>
      </c>
    </row>
    <row r="17" spans="1:2" x14ac:dyDescent="0.3">
      <c r="A17" s="2">
        <v>45797</v>
      </c>
      <c r="B17">
        <v>173.28891554862449</v>
      </c>
    </row>
    <row r="18" spans="1:2" x14ac:dyDescent="0.3">
      <c r="A18" s="2">
        <v>45798</v>
      </c>
      <c r="B18">
        <v>150.7027007496134</v>
      </c>
    </row>
    <row r="19" spans="1:2" x14ac:dyDescent="0.3">
      <c r="A19" s="2">
        <v>45799</v>
      </c>
      <c r="B19">
        <v>173.01365662401881</v>
      </c>
    </row>
    <row r="20" spans="1:2" x14ac:dyDescent="0.3">
      <c r="A20" s="2">
        <v>45800</v>
      </c>
      <c r="B20">
        <v>176.6030509715373</v>
      </c>
    </row>
    <row r="21" spans="1:2" x14ac:dyDescent="0.3">
      <c r="A21" s="2">
        <v>45803</v>
      </c>
      <c r="B21">
        <v>141.41475654856089</v>
      </c>
    </row>
    <row r="22" spans="1:2" x14ac:dyDescent="0.3">
      <c r="A22" s="2">
        <v>45804</v>
      </c>
      <c r="B22">
        <v>182.99211546260781</v>
      </c>
    </row>
    <row r="23" spans="1:2" x14ac:dyDescent="0.3">
      <c r="A23" s="2">
        <v>45805</v>
      </c>
      <c r="B23">
        <v>179.62188132996781</v>
      </c>
    </row>
    <row r="24" spans="1:2" x14ac:dyDescent="0.3">
      <c r="A24" s="2">
        <v>45806</v>
      </c>
      <c r="B24">
        <v>125.4347854825876</v>
      </c>
    </row>
    <row r="25" spans="1:2" x14ac:dyDescent="0.3">
      <c r="A25" s="2">
        <v>45807</v>
      </c>
      <c r="B25">
        <v>201.32419621988291</v>
      </c>
    </row>
    <row r="26" spans="1:2" x14ac:dyDescent="0.3">
      <c r="A26" s="2">
        <v>45810</v>
      </c>
      <c r="B26">
        <v>179.30256530422869</v>
      </c>
    </row>
    <row r="27" spans="1:2" x14ac:dyDescent="0.3">
      <c r="A27" s="2">
        <v>45811</v>
      </c>
      <c r="B27">
        <v>100.75269014579941</v>
      </c>
    </row>
    <row r="28" spans="1:2" x14ac:dyDescent="0.3">
      <c r="A28" s="2">
        <v>45812</v>
      </c>
      <c r="B28">
        <v>234.2834590735774</v>
      </c>
    </row>
    <row r="29" spans="1:2" x14ac:dyDescent="0.3">
      <c r="A29" s="2">
        <v>45813</v>
      </c>
      <c r="B29">
        <v>171.88970825795511</v>
      </c>
    </row>
    <row r="30" spans="1:2" x14ac:dyDescent="0.3">
      <c r="A30" s="2">
        <v>45814</v>
      </c>
      <c r="B30">
        <v>63.843002483585948</v>
      </c>
    </row>
    <row r="31" spans="1:2" x14ac:dyDescent="0.3">
      <c r="A31" s="2">
        <v>45817</v>
      </c>
      <c r="B31">
        <v>293.03863806254037</v>
      </c>
    </row>
    <row r="32" spans="1:2" x14ac:dyDescent="0.3">
      <c r="A32" s="2">
        <v>45818</v>
      </c>
      <c r="B32">
        <v>148.17391561887101</v>
      </c>
    </row>
    <row r="33" spans="1:2" x14ac:dyDescent="0.3">
      <c r="A33" s="2">
        <v>45819</v>
      </c>
      <c r="B33">
        <v>12.54532013555945</v>
      </c>
    </row>
    <row r="34" spans="1:2" x14ac:dyDescent="0.3">
      <c r="A34" s="2">
        <v>45820</v>
      </c>
      <c r="B34">
        <v>394.42958105448969</v>
      </c>
    </row>
    <row r="35" spans="1:2" x14ac:dyDescent="0.3">
      <c r="A35" s="2">
        <v>45821</v>
      </c>
      <c r="B35">
        <v>89.469016353472213</v>
      </c>
    </row>
    <row r="36" spans="1:2" x14ac:dyDescent="0.3">
      <c r="A36" s="2">
        <v>45824</v>
      </c>
      <c r="B36">
        <v>0.01</v>
      </c>
    </row>
    <row r="37" spans="1:2" x14ac:dyDescent="0.3">
      <c r="A37" s="2">
        <v>45825</v>
      </c>
      <c r="B37">
        <v>563.49728569470983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0.01</v>
      </c>
    </row>
    <row r="40" spans="1:2" x14ac:dyDescent="0.3">
      <c r="A40" s="2">
        <v>45828</v>
      </c>
      <c r="B40">
        <v>826.93521475662476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36.984362075859153</v>
      </c>
    </row>
    <row r="43" spans="1:2" x14ac:dyDescent="0.3">
      <c r="A43" s="2">
        <v>45833</v>
      </c>
      <c r="B43">
        <v>1195.2441605525739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142.9350555814095</v>
      </c>
    </row>
    <row r="46" spans="1:2" x14ac:dyDescent="0.3">
      <c r="A46" s="2">
        <v>45838</v>
      </c>
      <c r="B46">
        <v>1717.487646903365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276.02283129600181</v>
      </c>
    </row>
    <row r="49" spans="1:2" x14ac:dyDescent="0.3">
      <c r="A49" s="2">
        <v>45841</v>
      </c>
      <c r="B49">
        <v>2458.838366572365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507.41142159134989</v>
      </c>
    </row>
    <row r="52" spans="1:2" x14ac:dyDescent="0.3">
      <c r="A52" s="2">
        <v>45846</v>
      </c>
      <c r="B52">
        <v>3493.2680392590059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855.23692769207287</v>
      </c>
    </row>
    <row r="55" spans="1:2" x14ac:dyDescent="0.3">
      <c r="A55" s="2">
        <v>45849</v>
      </c>
      <c r="B55">
        <v>4944.2641391267553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1422.9706930086311</v>
      </c>
    </row>
    <row r="58" spans="1:2" x14ac:dyDescent="0.3">
      <c r="A58" s="2">
        <v>45854</v>
      </c>
      <c r="B58">
        <v>6940.7289305823824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2302.0713406854188</v>
      </c>
    </row>
    <row r="61" spans="1:2" x14ac:dyDescent="0.3">
      <c r="A61" s="2">
        <v>45859</v>
      </c>
      <c r="B61">
        <v>9670.5813926971805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356.47735131058408</v>
      </c>
    </row>
    <row r="4" spans="1:2" x14ac:dyDescent="0.3">
      <c r="A4" s="2">
        <v>45778</v>
      </c>
      <c r="B4">
        <v>355.07901242526287</v>
      </c>
    </row>
    <row r="5" spans="1:2" x14ac:dyDescent="0.3">
      <c r="A5" s="2">
        <v>45779</v>
      </c>
      <c r="B5">
        <v>357.81477379698902</v>
      </c>
    </row>
    <row r="6" spans="1:2" x14ac:dyDescent="0.3">
      <c r="A6" s="2">
        <v>45782</v>
      </c>
      <c r="B6">
        <v>348.00803214529941</v>
      </c>
    </row>
    <row r="7" spans="1:2" x14ac:dyDescent="0.3">
      <c r="A7" s="2">
        <v>45783</v>
      </c>
      <c r="B7">
        <v>360.7120369521208</v>
      </c>
    </row>
    <row r="8" spans="1:2" x14ac:dyDescent="0.3">
      <c r="A8" s="2">
        <v>45784</v>
      </c>
      <c r="B8">
        <v>355.06884466570222</v>
      </c>
    </row>
    <row r="9" spans="1:2" x14ac:dyDescent="0.3">
      <c r="A9" s="2">
        <v>45785</v>
      </c>
      <c r="B9">
        <v>357.65848360830142</v>
      </c>
    </row>
    <row r="10" spans="1:2" x14ac:dyDescent="0.3">
      <c r="A10" s="2">
        <v>45786</v>
      </c>
      <c r="B10">
        <v>368.90905588714321</v>
      </c>
    </row>
    <row r="11" spans="1:2" x14ac:dyDescent="0.3">
      <c r="A11" s="2">
        <v>45789</v>
      </c>
      <c r="B11">
        <v>354.61815688863032</v>
      </c>
    </row>
    <row r="12" spans="1:2" x14ac:dyDescent="0.3">
      <c r="A12" s="2">
        <v>45790</v>
      </c>
      <c r="B12">
        <v>357.54615914350393</v>
      </c>
    </row>
    <row r="13" spans="1:2" x14ac:dyDescent="0.3">
      <c r="A13" s="2">
        <v>45791</v>
      </c>
      <c r="B13">
        <v>362.19016163394588</v>
      </c>
    </row>
    <row r="14" spans="1:2" x14ac:dyDescent="0.3">
      <c r="A14" s="2">
        <v>45792</v>
      </c>
      <c r="B14">
        <v>349.37454497235478</v>
      </c>
    </row>
    <row r="15" spans="1:2" x14ac:dyDescent="0.3">
      <c r="A15" s="2">
        <v>45793</v>
      </c>
      <c r="B15">
        <v>360.15274026993012</v>
      </c>
    </row>
    <row r="16" spans="1:2" x14ac:dyDescent="0.3">
      <c r="A16" s="2">
        <v>45796</v>
      </c>
      <c r="B16">
        <v>352.94983348704022</v>
      </c>
    </row>
    <row r="17" spans="1:2" x14ac:dyDescent="0.3">
      <c r="A17" s="2">
        <v>45797</v>
      </c>
      <c r="B17">
        <v>351.58203543134908</v>
      </c>
    </row>
    <row r="18" spans="1:2" x14ac:dyDescent="0.3">
      <c r="A18" s="2">
        <v>45798</v>
      </c>
      <c r="B18">
        <v>371.60649678370658</v>
      </c>
    </row>
    <row r="19" spans="1:2" x14ac:dyDescent="0.3">
      <c r="A19" s="2">
        <v>45799</v>
      </c>
      <c r="B19">
        <v>349.77748792504218</v>
      </c>
    </row>
    <row r="20" spans="1:2" x14ac:dyDescent="0.3">
      <c r="A20" s="2">
        <v>45800</v>
      </c>
      <c r="B20">
        <v>362.53994053167747</v>
      </c>
    </row>
    <row r="21" spans="1:2" x14ac:dyDescent="0.3">
      <c r="A21" s="2">
        <v>45803</v>
      </c>
      <c r="B21">
        <v>379.43685002023773</v>
      </c>
    </row>
    <row r="22" spans="1:2" x14ac:dyDescent="0.3">
      <c r="A22" s="2">
        <v>45804</v>
      </c>
      <c r="B22">
        <v>341.41863509541253</v>
      </c>
    </row>
    <row r="23" spans="1:2" x14ac:dyDescent="0.3">
      <c r="A23" s="2">
        <v>45805</v>
      </c>
      <c r="B23">
        <v>373.9190289881268</v>
      </c>
    </row>
    <row r="24" spans="1:2" x14ac:dyDescent="0.3">
      <c r="A24" s="2">
        <v>45806</v>
      </c>
      <c r="B24">
        <v>364.23251008809319</v>
      </c>
    </row>
    <row r="25" spans="1:2" x14ac:dyDescent="0.3">
      <c r="A25" s="2">
        <v>45807</v>
      </c>
      <c r="B25">
        <v>340.03974891371661</v>
      </c>
    </row>
    <row r="26" spans="1:2" x14ac:dyDescent="0.3">
      <c r="A26" s="2">
        <v>45810</v>
      </c>
      <c r="B26">
        <v>385.16369292235822</v>
      </c>
    </row>
    <row r="27" spans="1:2" x14ac:dyDescent="0.3">
      <c r="A27" s="2">
        <v>45811</v>
      </c>
      <c r="B27">
        <v>337.79045321772952</v>
      </c>
    </row>
    <row r="28" spans="1:2" x14ac:dyDescent="0.3">
      <c r="A28" s="2">
        <v>45812</v>
      </c>
      <c r="B28">
        <v>358.79911441065912</v>
      </c>
    </row>
    <row r="29" spans="1:2" x14ac:dyDescent="0.3">
      <c r="A29" s="2">
        <v>45813</v>
      </c>
      <c r="B29">
        <v>391.46964062225561</v>
      </c>
    </row>
    <row r="30" spans="1:2" x14ac:dyDescent="0.3">
      <c r="A30" s="2">
        <v>45814</v>
      </c>
      <c r="B30">
        <v>313.69250787473692</v>
      </c>
    </row>
    <row r="31" spans="1:2" x14ac:dyDescent="0.3">
      <c r="A31" s="2">
        <v>45817</v>
      </c>
      <c r="B31">
        <v>395.23848673685029</v>
      </c>
    </row>
    <row r="32" spans="1:2" x14ac:dyDescent="0.3">
      <c r="A32" s="2">
        <v>45818</v>
      </c>
      <c r="B32">
        <v>369.24327079523681</v>
      </c>
    </row>
    <row r="33" spans="1:2" x14ac:dyDescent="0.3">
      <c r="A33" s="2">
        <v>45819</v>
      </c>
      <c r="B33">
        <v>308.12623772123959</v>
      </c>
    </row>
    <row r="34" spans="1:2" x14ac:dyDescent="0.3">
      <c r="A34" s="2">
        <v>45820</v>
      </c>
      <c r="B34">
        <v>428.77347527053172</v>
      </c>
    </row>
    <row r="35" spans="1:2" x14ac:dyDescent="0.3">
      <c r="A35" s="2">
        <v>45821</v>
      </c>
      <c r="B35">
        <v>318.59197092721678</v>
      </c>
    </row>
    <row r="36" spans="1:2" x14ac:dyDescent="0.3">
      <c r="A36" s="2">
        <v>45824</v>
      </c>
      <c r="B36">
        <v>346.14340813286788</v>
      </c>
    </row>
    <row r="37" spans="1:2" x14ac:dyDescent="0.3">
      <c r="A37" s="2">
        <v>45825</v>
      </c>
      <c r="B37">
        <v>436.43240806391913</v>
      </c>
    </row>
    <row r="38" spans="1:2" x14ac:dyDescent="0.3">
      <c r="A38" s="2">
        <v>45826</v>
      </c>
      <c r="B38">
        <v>263.6368009936333</v>
      </c>
    </row>
    <row r="39" spans="1:2" x14ac:dyDescent="0.3">
      <c r="A39" s="2">
        <v>45827</v>
      </c>
      <c r="B39">
        <v>430.81992626771938</v>
      </c>
    </row>
    <row r="40" spans="1:2" x14ac:dyDescent="0.3">
      <c r="A40" s="2">
        <v>45828</v>
      </c>
      <c r="B40">
        <v>383.01839814715919</v>
      </c>
    </row>
    <row r="41" spans="1:2" x14ac:dyDescent="0.3">
      <c r="A41" s="2">
        <v>45831</v>
      </c>
      <c r="B41">
        <v>244.28211420817371</v>
      </c>
    </row>
    <row r="42" spans="1:2" x14ac:dyDescent="0.3">
      <c r="A42" s="2">
        <v>45832</v>
      </c>
      <c r="B42">
        <v>520.53762478265048</v>
      </c>
    </row>
    <row r="43" spans="1:2" x14ac:dyDescent="0.3">
      <c r="A43" s="2">
        <v>45833</v>
      </c>
      <c r="B43">
        <v>265.33332477334648</v>
      </c>
    </row>
    <row r="44" spans="1:2" x14ac:dyDescent="0.3">
      <c r="A44" s="2">
        <v>45834</v>
      </c>
      <c r="B44">
        <v>313.66333172183408</v>
      </c>
    </row>
    <row r="45" spans="1:2" x14ac:dyDescent="0.3">
      <c r="A45" s="2">
        <v>45835</v>
      </c>
      <c r="B45">
        <v>546.31386960932252</v>
      </c>
    </row>
    <row r="46" spans="1:2" x14ac:dyDescent="0.3">
      <c r="A46" s="2">
        <v>45838</v>
      </c>
      <c r="B46">
        <v>132.73036401394589</v>
      </c>
    </row>
    <row r="47" spans="1:2" x14ac:dyDescent="0.3">
      <c r="A47" s="2">
        <v>45839</v>
      </c>
      <c r="B47">
        <v>493.74696925467822</v>
      </c>
    </row>
    <row r="48" spans="1:2" x14ac:dyDescent="0.3">
      <c r="A48" s="2">
        <v>45840</v>
      </c>
      <c r="B48">
        <v>434.51107243432688</v>
      </c>
    </row>
    <row r="49" spans="1:2" x14ac:dyDescent="0.3">
      <c r="A49" s="2">
        <v>45841</v>
      </c>
      <c r="B49">
        <v>88.678994753566059</v>
      </c>
    </row>
    <row r="50" spans="1:2" x14ac:dyDescent="0.3">
      <c r="A50" s="2">
        <v>45842</v>
      </c>
      <c r="B50">
        <v>710.88798279079651</v>
      </c>
    </row>
    <row r="51" spans="1:2" x14ac:dyDescent="0.3">
      <c r="A51" s="2">
        <v>45845</v>
      </c>
      <c r="B51">
        <v>161.2649185234751</v>
      </c>
    </row>
    <row r="52" spans="1:2" x14ac:dyDescent="0.3">
      <c r="A52" s="2">
        <v>45846</v>
      </c>
      <c r="B52">
        <v>243.31381723424619</v>
      </c>
    </row>
    <row r="53" spans="1:2" x14ac:dyDescent="0.3">
      <c r="A53" s="2">
        <v>45847</v>
      </c>
      <c r="B53">
        <v>800.39045199201541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639.71959776500648</v>
      </c>
    </row>
    <row r="56" spans="1:2" x14ac:dyDescent="0.3">
      <c r="A56" s="2">
        <v>45852</v>
      </c>
      <c r="B56">
        <v>573.14499016300783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1123.7655345163071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282.67761391081979</v>
      </c>
    </row>
    <row r="61" spans="1:2" x14ac:dyDescent="0.3">
      <c r="A61" s="2">
        <v>45859</v>
      </c>
      <c r="B61">
        <v>1361.373943557023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264.56550645744579</v>
      </c>
    </row>
    <row r="4" spans="1:2" x14ac:dyDescent="0.3">
      <c r="A4" s="2">
        <v>45778</v>
      </c>
      <c r="B4">
        <v>262.54235517422421</v>
      </c>
    </row>
    <row r="5" spans="1:2" x14ac:dyDescent="0.3">
      <c r="A5" s="2">
        <v>45779</v>
      </c>
      <c r="B5">
        <v>261.77539166889431</v>
      </c>
    </row>
    <row r="6" spans="1:2" x14ac:dyDescent="0.3">
      <c r="A6" s="2">
        <v>45782</v>
      </c>
      <c r="B6">
        <v>268.37388608945128</v>
      </c>
    </row>
    <row r="7" spans="1:2" x14ac:dyDescent="0.3">
      <c r="A7" s="2">
        <v>45783</v>
      </c>
      <c r="B7">
        <v>268.2662521405141</v>
      </c>
    </row>
    <row r="8" spans="1:2" x14ac:dyDescent="0.3">
      <c r="A8" s="2">
        <v>45784</v>
      </c>
      <c r="B8">
        <v>262.55581412919059</v>
      </c>
    </row>
    <row r="9" spans="1:2" x14ac:dyDescent="0.3">
      <c r="A9" s="2">
        <v>45785</v>
      </c>
      <c r="B9">
        <v>269.04844163941948</v>
      </c>
    </row>
    <row r="10" spans="1:2" x14ac:dyDescent="0.3">
      <c r="A10" s="2">
        <v>45786</v>
      </c>
      <c r="B10">
        <v>265.80830762617268</v>
      </c>
    </row>
    <row r="11" spans="1:2" x14ac:dyDescent="0.3">
      <c r="A11" s="2">
        <v>45789</v>
      </c>
      <c r="B11">
        <v>260.02903465239348</v>
      </c>
    </row>
    <row r="12" spans="1:2" x14ac:dyDescent="0.3">
      <c r="A12" s="2">
        <v>45790</v>
      </c>
      <c r="B12">
        <v>266.07088388656439</v>
      </c>
    </row>
    <row r="13" spans="1:2" x14ac:dyDescent="0.3">
      <c r="A13" s="2">
        <v>45791</v>
      </c>
      <c r="B13">
        <v>265.7510055707084</v>
      </c>
    </row>
    <row r="14" spans="1:2" x14ac:dyDescent="0.3">
      <c r="A14" s="2">
        <v>45792</v>
      </c>
      <c r="B14">
        <v>258.5678745980523</v>
      </c>
    </row>
    <row r="15" spans="1:2" x14ac:dyDescent="0.3">
      <c r="A15" s="2">
        <v>45793</v>
      </c>
      <c r="B15">
        <v>269.60021169596217</v>
      </c>
    </row>
    <row r="16" spans="1:2" x14ac:dyDescent="0.3">
      <c r="A16" s="2">
        <v>45796</v>
      </c>
      <c r="B16">
        <v>267.85298100597203</v>
      </c>
    </row>
    <row r="17" spans="1:2" x14ac:dyDescent="0.3">
      <c r="A17" s="2">
        <v>45797</v>
      </c>
      <c r="B17">
        <v>261.86812794028259</v>
      </c>
    </row>
    <row r="18" spans="1:2" x14ac:dyDescent="0.3">
      <c r="A18" s="2">
        <v>45798</v>
      </c>
      <c r="B18">
        <v>274.17672522170432</v>
      </c>
    </row>
    <row r="19" spans="1:2" x14ac:dyDescent="0.3">
      <c r="A19" s="2">
        <v>45799</v>
      </c>
      <c r="B19">
        <v>268.6578804241696</v>
      </c>
    </row>
    <row r="20" spans="1:2" x14ac:dyDescent="0.3">
      <c r="A20" s="2">
        <v>45800</v>
      </c>
      <c r="B20">
        <v>261.00547162254651</v>
      </c>
    </row>
    <row r="21" spans="1:2" x14ac:dyDescent="0.3">
      <c r="A21" s="2">
        <v>45803</v>
      </c>
      <c r="B21">
        <v>278.21283266279431</v>
      </c>
    </row>
    <row r="22" spans="1:2" x14ac:dyDescent="0.3">
      <c r="A22" s="2">
        <v>45804</v>
      </c>
      <c r="B22">
        <v>265.76618612431372</v>
      </c>
    </row>
    <row r="23" spans="1:2" x14ac:dyDescent="0.3">
      <c r="A23" s="2">
        <v>45805</v>
      </c>
      <c r="B23">
        <v>261.25008198649442</v>
      </c>
    </row>
    <row r="24" spans="1:2" x14ac:dyDescent="0.3">
      <c r="A24" s="2">
        <v>45806</v>
      </c>
      <c r="B24">
        <v>283.53097237362852</v>
      </c>
    </row>
    <row r="25" spans="1:2" x14ac:dyDescent="0.3">
      <c r="A25" s="2">
        <v>45807</v>
      </c>
      <c r="B25">
        <v>261.90958594077671</v>
      </c>
    </row>
    <row r="26" spans="1:2" x14ac:dyDescent="0.3">
      <c r="A26" s="2">
        <v>45810</v>
      </c>
      <c r="B26">
        <v>262.86009866840737</v>
      </c>
    </row>
    <row r="27" spans="1:2" x14ac:dyDescent="0.3">
      <c r="A27" s="2">
        <v>45811</v>
      </c>
      <c r="B27">
        <v>289.6820834028689</v>
      </c>
    </row>
    <row r="28" spans="1:2" x14ac:dyDescent="0.3">
      <c r="A28" s="2">
        <v>45812</v>
      </c>
      <c r="B28">
        <v>254.09602876745731</v>
      </c>
    </row>
    <row r="29" spans="1:2" x14ac:dyDescent="0.3">
      <c r="A29" s="2">
        <v>45813</v>
      </c>
      <c r="B29">
        <v>266.10300249443719</v>
      </c>
    </row>
    <row r="30" spans="1:2" x14ac:dyDescent="0.3">
      <c r="A30" s="2">
        <v>45814</v>
      </c>
      <c r="B30">
        <v>295.82506574671658</v>
      </c>
    </row>
    <row r="31" spans="1:2" x14ac:dyDescent="0.3">
      <c r="A31" s="2">
        <v>45817</v>
      </c>
      <c r="B31">
        <v>242.81139920230191</v>
      </c>
    </row>
    <row r="32" spans="1:2" x14ac:dyDescent="0.3">
      <c r="A32" s="2">
        <v>45818</v>
      </c>
      <c r="B32">
        <v>274.47300815688823</v>
      </c>
    </row>
    <row r="33" spans="1:2" x14ac:dyDescent="0.3">
      <c r="A33" s="2">
        <v>45819</v>
      </c>
      <c r="B33">
        <v>302.10067605675499</v>
      </c>
    </row>
    <row r="34" spans="1:2" x14ac:dyDescent="0.3">
      <c r="A34" s="2">
        <v>45820</v>
      </c>
      <c r="B34">
        <v>227.23864696220119</v>
      </c>
    </row>
    <row r="35" spans="1:2" x14ac:dyDescent="0.3">
      <c r="A35" s="2">
        <v>45821</v>
      </c>
      <c r="B35">
        <v>289.49237841947041</v>
      </c>
    </row>
    <row r="36" spans="1:2" x14ac:dyDescent="0.3">
      <c r="A36" s="2">
        <v>45824</v>
      </c>
      <c r="B36">
        <v>305.13407019607848</v>
      </c>
    </row>
    <row r="37" spans="1:2" x14ac:dyDescent="0.3">
      <c r="A37" s="2">
        <v>45825</v>
      </c>
      <c r="B37">
        <v>206.45485324790289</v>
      </c>
    </row>
    <row r="38" spans="1:2" x14ac:dyDescent="0.3">
      <c r="A38" s="2">
        <v>45826</v>
      </c>
      <c r="B38">
        <v>313.84342250618448</v>
      </c>
    </row>
    <row r="39" spans="1:2" x14ac:dyDescent="0.3">
      <c r="A39" s="2">
        <v>45827</v>
      </c>
      <c r="B39">
        <v>301.42679753374853</v>
      </c>
    </row>
    <row r="40" spans="1:2" x14ac:dyDescent="0.3">
      <c r="A40" s="2">
        <v>45828</v>
      </c>
      <c r="B40">
        <v>181.62649374007259</v>
      </c>
    </row>
    <row r="41" spans="1:2" x14ac:dyDescent="0.3">
      <c r="A41" s="2">
        <v>45831</v>
      </c>
      <c r="B41">
        <v>351.82828453062791</v>
      </c>
    </row>
    <row r="42" spans="1:2" x14ac:dyDescent="0.3">
      <c r="A42" s="2">
        <v>45832</v>
      </c>
      <c r="B42">
        <v>285.61065765484648</v>
      </c>
    </row>
    <row r="43" spans="1:2" x14ac:dyDescent="0.3">
      <c r="A43" s="2">
        <v>45833</v>
      </c>
      <c r="B43">
        <v>155.4693459021523</v>
      </c>
    </row>
    <row r="44" spans="1:2" x14ac:dyDescent="0.3">
      <c r="A44" s="2">
        <v>45834</v>
      </c>
      <c r="B44">
        <v>407.25369175546808</v>
      </c>
    </row>
    <row r="45" spans="1:2" x14ac:dyDescent="0.3">
      <c r="A45" s="2">
        <v>45835</v>
      </c>
      <c r="B45">
        <v>249.08288953382851</v>
      </c>
    </row>
    <row r="46" spans="1:2" x14ac:dyDescent="0.3">
      <c r="A46" s="2">
        <v>45838</v>
      </c>
      <c r="B46">
        <v>133.7139236424612</v>
      </c>
    </row>
    <row r="47" spans="1:2" x14ac:dyDescent="0.3">
      <c r="A47" s="2">
        <v>45839</v>
      </c>
      <c r="B47">
        <v>483.15141099605421</v>
      </c>
    </row>
    <row r="48" spans="1:2" x14ac:dyDescent="0.3">
      <c r="A48" s="2">
        <v>45840</v>
      </c>
      <c r="B48">
        <v>180.9560806999184</v>
      </c>
    </row>
    <row r="49" spans="1:2" x14ac:dyDescent="0.3">
      <c r="A49" s="2">
        <v>45841</v>
      </c>
      <c r="B49">
        <v>127.0749929687166</v>
      </c>
    </row>
    <row r="50" spans="1:2" x14ac:dyDescent="0.3">
      <c r="A50" s="2">
        <v>45842</v>
      </c>
      <c r="B50">
        <v>580.27710219555263</v>
      </c>
    </row>
    <row r="51" spans="1:2" x14ac:dyDescent="0.3">
      <c r="A51" s="2">
        <v>45845</v>
      </c>
      <c r="B51">
        <v>66.781462170634882</v>
      </c>
    </row>
    <row r="52" spans="1:2" x14ac:dyDescent="0.3">
      <c r="A52" s="2">
        <v>45846</v>
      </c>
      <c r="B52">
        <v>153.02787816410509</v>
      </c>
    </row>
    <row r="53" spans="1:2" x14ac:dyDescent="0.3">
      <c r="A53" s="2">
        <v>45847</v>
      </c>
      <c r="B53">
        <v>693.85228794600494</v>
      </c>
    </row>
    <row r="54" spans="1:2" x14ac:dyDescent="0.3">
      <c r="A54" s="2">
        <v>45848</v>
      </c>
      <c r="B54">
        <v>0.01</v>
      </c>
    </row>
    <row r="55" spans="1:2" x14ac:dyDescent="0.3">
      <c r="A55" s="2">
        <v>45849</v>
      </c>
      <c r="B55">
        <v>238.36885389304641</v>
      </c>
    </row>
    <row r="56" spans="1:2" x14ac:dyDescent="0.3">
      <c r="A56" s="2">
        <v>45852</v>
      </c>
      <c r="B56">
        <v>810.31576265446506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409.3056034504134</v>
      </c>
    </row>
    <row r="59" spans="1:2" x14ac:dyDescent="0.3">
      <c r="A59" s="2">
        <v>45855</v>
      </c>
      <c r="B59">
        <v>894.08996424488646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675.46544133921077</v>
      </c>
    </row>
    <row r="62" spans="1:2" x14ac:dyDescent="0.3">
      <c r="A62" s="2">
        <v>45860</v>
      </c>
      <c r="B62">
        <v>914.10518132788957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136.26564838283571</v>
      </c>
    </row>
    <row r="4" spans="1:2" x14ac:dyDescent="0.3">
      <c r="A4" s="2">
        <v>45778</v>
      </c>
      <c r="B4">
        <v>136.25799744152491</v>
      </c>
    </row>
    <row r="5" spans="1:2" x14ac:dyDescent="0.3">
      <c r="A5" s="2">
        <v>45779</v>
      </c>
      <c r="B5">
        <v>136.7818067472717</v>
      </c>
    </row>
    <row r="6" spans="1:2" x14ac:dyDescent="0.3">
      <c r="A6" s="2">
        <v>45782</v>
      </c>
      <c r="B6">
        <v>135.89974500681731</v>
      </c>
    </row>
    <row r="7" spans="1:2" x14ac:dyDescent="0.3">
      <c r="A7" s="2">
        <v>45783</v>
      </c>
      <c r="B7">
        <v>136.15539080754249</v>
      </c>
    </row>
    <row r="8" spans="1:2" x14ac:dyDescent="0.3">
      <c r="A8" s="2">
        <v>45784</v>
      </c>
      <c r="B8">
        <v>135.70320267374811</v>
      </c>
    </row>
    <row r="9" spans="1:2" x14ac:dyDescent="0.3">
      <c r="A9" s="2">
        <v>45785</v>
      </c>
      <c r="B9">
        <v>135.9761461606858</v>
      </c>
    </row>
    <row r="10" spans="1:2" x14ac:dyDescent="0.3">
      <c r="A10" s="2">
        <v>45786</v>
      </c>
      <c r="B10">
        <v>136.5231025052305</v>
      </c>
    </row>
    <row r="11" spans="1:2" x14ac:dyDescent="0.3">
      <c r="A11" s="2">
        <v>45789</v>
      </c>
      <c r="B11">
        <v>133.51691684341509</v>
      </c>
    </row>
    <row r="12" spans="1:2" x14ac:dyDescent="0.3">
      <c r="A12" s="2">
        <v>45790</v>
      </c>
      <c r="B12">
        <v>135.5087574955048</v>
      </c>
    </row>
    <row r="13" spans="1:2" x14ac:dyDescent="0.3">
      <c r="A13" s="2">
        <v>45791</v>
      </c>
      <c r="B13">
        <v>134.50180727562011</v>
      </c>
    </row>
    <row r="14" spans="1:2" x14ac:dyDescent="0.3">
      <c r="A14" s="2">
        <v>45792</v>
      </c>
      <c r="B14">
        <v>135.5437126615443</v>
      </c>
    </row>
    <row r="15" spans="1:2" x14ac:dyDescent="0.3">
      <c r="A15" s="2">
        <v>45793</v>
      </c>
      <c r="B15">
        <v>135.08074747071251</v>
      </c>
    </row>
    <row r="16" spans="1:2" x14ac:dyDescent="0.3">
      <c r="A16" s="2">
        <v>45796</v>
      </c>
      <c r="B16">
        <v>137.48818162480029</v>
      </c>
    </row>
    <row r="17" spans="1:2" x14ac:dyDescent="0.3">
      <c r="A17" s="2">
        <v>45797</v>
      </c>
      <c r="B17">
        <v>140.1603098959566</v>
      </c>
    </row>
    <row r="18" spans="1:2" x14ac:dyDescent="0.3">
      <c r="A18" s="2">
        <v>45798</v>
      </c>
      <c r="B18">
        <v>137.33465424715291</v>
      </c>
    </row>
    <row r="19" spans="1:2" x14ac:dyDescent="0.3">
      <c r="A19" s="2">
        <v>45799</v>
      </c>
      <c r="B19">
        <v>141.51958532550819</v>
      </c>
    </row>
    <row r="20" spans="1:2" x14ac:dyDescent="0.3">
      <c r="A20" s="2">
        <v>45800</v>
      </c>
      <c r="B20">
        <v>142.1499180326318</v>
      </c>
    </row>
    <row r="21" spans="1:2" x14ac:dyDescent="0.3">
      <c r="A21" s="2">
        <v>45803</v>
      </c>
      <c r="B21">
        <v>138.91055351944831</v>
      </c>
    </row>
    <row r="22" spans="1:2" x14ac:dyDescent="0.3">
      <c r="A22" s="2">
        <v>45804</v>
      </c>
      <c r="B22">
        <v>142.37452424153281</v>
      </c>
    </row>
    <row r="23" spans="1:2" x14ac:dyDescent="0.3">
      <c r="A23" s="2">
        <v>45805</v>
      </c>
      <c r="B23">
        <v>141.89335497416451</v>
      </c>
    </row>
    <row r="24" spans="1:2" x14ac:dyDescent="0.3">
      <c r="A24" s="2">
        <v>45806</v>
      </c>
      <c r="B24">
        <v>141.7228095208302</v>
      </c>
    </row>
    <row r="25" spans="1:2" x14ac:dyDescent="0.3">
      <c r="A25" s="2">
        <v>45807</v>
      </c>
      <c r="B25">
        <v>142.75401583036631</v>
      </c>
    </row>
    <row r="26" spans="1:2" x14ac:dyDescent="0.3">
      <c r="A26" s="2">
        <v>45810</v>
      </c>
      <c r="B26">
        <v>140.9553580889642</v>
      </c>
    </row>
    <row r="27" spans="1:2" x14ac:dyDescent="0.3">
      <c r="A27" s="2">
        <v>45811</v>
      </c>
      <c r="B27">
        <v>145.25992930402779</v>
      </c>
    </row>
    <row r="28" spans="1:2" x14ac:dyDescent="0.3">
      <c r="A28" s="2">
        <v>45812</v>
      </c>
      <c r="B28">
        <v>141.99967154933171</v>
      </c>
    </row>
    <row r="29" spans="1:2" x14ac:dyDescent="0.3">
      <c r="A29" s="2">
        <v>45813</v>
      </c>
      <c r="B29">
        <v>140.4961166966271</v>
      </c>
    </row>
    <row r="30" spans="1:2" x14ac:dyDescent="0.3">
      <c r="A30" s="2">
        <v>45814</v>
      </c>
      <c r="B30">
        <v>145.55842366016901</v>
      </c>
    </row>
    <row r="31" spans="1:2" x14ac:dyDescent="0.3">
      <c r="A31" s="2">
        <v>45817</v>
      </c>
      <c r="B31">
        <v>139.0915793402981</v>
      </c>
    </row>
    <row r="32" spans="1:2" x14ac:dyDescent="0.3">
      <c r="A32" s="2">
        <v>45818</v>
      </c>
      <c r="B32">
        <v>138.6594923405697</v>
      </c>
    </row>
    <row r="33" spans="1:2" x14ac:dyDescent="0.3">
      <c r="A33" s="2">
        <v>45819</v>
      </c>
      <c r="B33">
        <v>145.35681952072821</v>
      </c>
    </row>
    <row r="34" spans="1:2" x14ac:dyDescent="0.3">
      <c r="A34" s="2">
        <v>45820</v>
      </c>
      <c r="B34">
        <v>136.03006751419929</v>
      </c>
    </row>
    <row r="35" spans="1:2" x14ac:dyDescent="0.3">
      <c r="A35" s="2">
        <v>45821</v>
      </c>
      <c r="B35">
        <v>140.8515544837125</v>
      </c>
    </row>
    <row r="36" spans="1:2" x14ac:dyDescent="0.3">
      <c r="A36" s="2">
        <v>45824</v>
      </c>
      <c r="B36">
        <v>143.2832133196269</v>
      </c>
    </row>
    <row r="37" spans="1:2" x14ac:dyDescent="0.3">
      <c r="A37" s="2">
        <v>45825</v>
      </c>
      <c r="B37">
        <v>138.5655639955834</v>
      </c>
    </row>
    <row r="38" spans="1:2" x14ac:dyDescent="0.3">
      <c r="A38" s="2">
        <v>45826</v>
      </c>
      <c r="B38">
        <v>146.52757570383849</v>
      </c>
    </row>
    <row r="39" spans="1:2" x14ac:dyDescent="0.3">
      <c r="A39" s="2">
        <v>45827</v>
      </c>
      <c r="B39">
        <v>140.9219107546148</v>
      </c>
    </row>
    <row r="40" spans="1:2" x14ac:dyDescent="0.3">
      <c r="A40" s="2">
        <v>45828</v>
      </c>
      <c r="B40">
        <v>143.128080620209</v>
      </c>
    </row>
    <row r="41" spans="1:2" x14ac:dyDescent="0.3">
      <c r="A41" s="2">
        <v>45831</v>
      </c>
      <c r="B41">
        <v>152.4047327651225</v>
      </c>
    </row>
    <row r="42" spans="1:2" x14ac:dyDescent="0.3">
      <c r="A42" s="2">
        <v>45832</v>
      </c>
      <c r="B42">
        <v>135.77167198449871</v>
      </c>
    </row>
    <row r="43" spans="1:2" x14ac:dyDescent="0.3">
      <c r="A43" s="2">
        <v>45833</v>
      </c>
      <c r="B43">
        <v>150.2641650329013</v>
      </c>
    </row>
    <row r="44" spans="1:2" x14ac:dyDescent="0.3">
      <c r="A44" s="2">
        <v>45834</v>
      </c>
      <c r="B44">
        <v>152.99216696369521</v>
      </c>
    </row>
    <row r="45" spans="1:2" x14ac:dyDescent="0.3">
      <c r="A45" s="2">
        <v>45835</v>
      </c>
      <c r="B45">
        <v>133.2609009486053</v>
      </c>
    </row>
    <row r="46" spans="1:2" x14ac:dyDescent="0.3">
      <c r="A46" s="2">
        <v>45838</v>
      </c>
      <c r="B46">
        <v>157.9937934191903</v>
      </c>
    </row>
    <row r="47" spans="1:2" x14ac:dyDescent="0.3">
      <c r="A47" s="2">
        <v>45839</v>
      </c>
      <c r="B47">
        <v>147.78053086911359</v>
      </c>
    </row>
    <row r="48" spans="1:2" x14ac:dyDescent="0.3">
      <c r="A48" s="2">
        <v>45840</v>
      </c>
      <c r="B48">
        <v>138.04447324434699</v>
      </c>
    </row>
    <row r="49" spans="1:2" x14ac:dyDescent="0.3">
      <c r="A49" s="2">
        <v>45841</v>
      </c>
      <c r="B49">
        <v>164.14639112056039</v>
      </c>
    </row>
    <row r="50" spans="1:2" x14ac:dyDescent="0.3">
      <c r="A50" s="2">
        <v>45842</v>
      </c>
      <c r="B50">
        <v>135.55464732148431</v>
      </c>
    </row>
    <row r="51" spans="1:2" x14ac:dyDescent="0.3">
      <c r="A51" s="2">
        <v>45845</v>
      </c>
      <c r="B51">
        <v>152.4520246931757</v>
      </c>
    </row>
    <row r="52" spans="1:2" x14ac:dyDescent="0.3">
      <c r="A52" s="2">
        <v>45846</v>
      </c>
      <c r="B52">
        <v>160.85459656665469</v>
      </c>
    </row>
    <row r="53" spans="1:2" x14ac:dyDescent="0.3">
      <c r="A53" s="2">
        <v>45847</v>
      </c>
      <c r="B53">
        <v>122.75066176869851</v>
      </c>
    </row>
    <row r="54" spans="1:2" x14ac:dyDescent="0.3">
      <c r="A54" s="2">
        <v>45848</v>
      </c>
      <c r="B54">
        <v>172.39075233800079</v>
      </c>
    </row>
    <row r="55" spans="1:2" x14ac:dyDescent="0.3">
      <c r="A55" s="2">
        <v>45849</v>
      </c>
      <c r="B55">
        <v>144.2270043523381</v>
      </c>
    </row>
    <row r="56" spans="1:2" x14ac:dyDescent="0.3">
      <c r="A56" s="2">
        <v>45852</v>
      </c>
      <c r="B56">
        <v>122.2492648700708</v>
      </c>
    </row>
    <row r="57" spans="1:2" x14ac:dyDescent="0.3">
      <c r="A57" s="2">
        <v>45853</v>
      </c>
      <c r="B57">
        <v>189.75558135727451</v>
      </c>
    </row>
    <row r="58" spans="1:2" x14ac:dyDescent="0.3">
      <c r="A58" s="2">
        <v>45854</v>
      </c>
      <c r="B58">
        <v>118.95748735688341</v>
      </c>
    </row>
    <row r="59" spans="1:2" x14ac:dyDescent="0.3">
      <c r="A59" s="2">
        <v>45855</v>
      </c>
      <c r="B59">
        <v>145.1357725017628</v>
      </c>
    </row>
    <row r="60" spans="1:2" x14ac:dyDescent="0.3">
      <c r="A60" s="2">
        <v>45856</v>
      </c>
      <c r="B60">
        <v>188.8241735195158</v>
      </c>
    </row>
    <row r="61" spans="1:2" x14ac:dyDescent="0.3">
      <c r="A61" s="2">
        <v>45859</v>
      </c>
      <c r="B61">
        <v>96.463139429444453</v>
      </c>
    </row>
    <row r="62" spans="1:2" x14ac:dyDescent="0.3">
      <c r="A62" s="2">
        <v>45860</v>
      </c>
      <c r="B62">
        <v>189.5093491194724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234.60267448890781</v>
      </c>
    </row>
    <row r="4" spans="1:2" x14ac:dyDescent="0.3">
      <c r="A4" s="2">
        <v>45778</v>
      </c>
      <c r="B4">
        <v>240.90913002520159</v>
      </c>
    </row>
    <row r="5" spans="1:2" x14ac:dyDescent="0.3">
      <c r="A5" s="2">
        <v>45779</v>
      </c>
      <c r="B5">
        <v>242.51737671354709</v>
      </c>
    </row>
    <row r="6" spans="1:2" x14ac:dyDescent="0.3">
      <c r="A6" s="2">
        <v>45782</v>
      </c>
      <c r="B6">
        <v>238.3533983546034</v>
      </c>
    </row>
    <row r="7" spans="1:2" x14ac:dyDescent="0.3">
      <c r="A7" s="2">
        <v>45783</v>
      </c>
      <c r="B7">
        <v>241.78971699528461</v>
      </c>
    </row>
    <row r="8" spans="1:2" x14ac:dyDescent="0.3">
      <c r="A8" s="2">
        <v>45784</v>
      </c>
      <c r="B8">
        <v>239.4697115664757</v>
      </c>
    </row>
    <row r="9" spans="1:2" x14ac:dyDescent="0.3">
      <c r="A9" s="2">
        <v>45785</v>
      </c>
      <c r="B9">
        <v>242.87084791574449</v>
      </c>
    </row>
    <row r="10" spans="1:2" x14ac:dyDescent="0.3">
      <c r="A10" s="2">
        <v>45786</v>
      </c>
      <c r="B10">
        <v>241.79552898244509</v>
      </c>
    </row>
    <row r="11" spans="1:2" x14ac:dyDescent="0.3">
      <c r="A11" s="2">
        <v>45789</v>
      </c>
      <c r="B11">
        <v>235.01960534923521</v>
      </c>
    </row>
    <row r="12" spans="1:2" x14ac:dyDescent="0.3">
      <c r="A12" s="2">
        <v>45790</v>
      </c>
      <c r="B12">
        <v>248.43844192808899</v>
      </c>
    </row>
    <row r="13" spans="1:2" x14ac:dyDescent="0.3">
      <c r="A13" s="2">
        <v>45791</v>
      </c>
      <c r="B13">
        <v>241.0861025036979</v>
      </c>
    </row>
    <row r="14" spans="1:2" x14ac:dyDescent="0.3">
      <c r="A14" s="2">
        <v>45792</v>
      </c>
      <c r="B14">
        <v>239.97544964425481</v>
      </c>
    </row>
    <row r="15" spans="1:2" x14ac:dyDescent="0.3">
      <c r="A15" s="2">
        <v>45793</v>
      </c>
      <c r="B15">
        <v>245.56286400785191</v>
      </c>
    </row>
    <row r="16" spans="1:2" x14ac:dyDescent="0.3">
      <c r="A16" s="2">
        <v>45796</v>
      </c>
      <c r="B16">
        <v>238.8324994138662</v>
      </c>
    </row>
    <row r="17" spans="1:2" x14ac:dyDescent="0.3">
      <c r="A17" s="2">
        <v>45797</v>
      </c>
      <c r="B17">
        <v>249.5675647207033</v>
      </c>
    </row>
    <row r="18" spans="1:2" x14ac:dyDescent="0.3">
      <c r="A18" s="2">
        <v>45798</v>
      </c>
      <c r="B18">
        <v>240.73972373821769</v>
      </c>
    </row>
    <row r="19" spans="1:2" x14ac:dyDescent="0.3">
      <c r="A19" s="2">
        <v>45799</v>
      </c>
      <c r="B19">
        <v>239.49538317422241</v>
      </c>
    </row>
    <row r="20" spans="1:2" x14ac:dyDescent="0.3">
      <c r="A20" s="2">
        <v>45800</v>
      </c>
      <c r="B20">
        <v>256.71047045169132</v>
      </c>
    </row>
    <row r="21" spans="1:2" x14ac:dyDescent="0.3">
      <c r="A21" s="2">
        <v>45803</v>
      </c>
      <c r="B21">
        <v>236.57131920838259</v>
      </c>
    </row>
    <row r="22" spans="1:2" x14ac:dyDescent="0.3">
      <c r="A22" s="2">
        <v>45804</v>
      </c>
      <c r="B22">
        <v>243.33215245100641</v>
      </c>
    </row>
    <row r="23" spans="1:2" x14ac:dyDescent="0.3">
      <c r="A23" s="2">
        <v>45805</v>
      </c>
      <c r="B23">
        <v>252.55631398561661</v>
      </c>
    </row>
    <row r="24" spans="1:2" x14ac:dyDescent="0.3">
      <c r="A24" s="2">
        <v>45806</v>
      </c>
      <c r="B24">
        <v>236.22322637588999</v>
      </c>
    </row>
    <row r="25" spans="1:2" x14ac:dyDescent="0.3">
      <c r="A25" s="2">
        <v>45807</v>
      </c>
      <c r="B25">
        <v>253.87299358206309</v>
      </c>
    </row>
    <row r="26" spans="1:2" x14ac:dyDescent="0.3">
      <c r="A26" s="2">
        <v>45810</v>
      </c>
      <c r="B26">
        <v>235.40827579502809</v>
      </c>
    </row>
    <row r="27" spans="1:2" x14ac:dyDescent="0.3">
      <c r="A27" s="2">
        <v>45811</v>
      </c>
      <c r="B27">
        <v>243.29733551398459</v>
      </c>
    </row>
    <row r="28" spans="1:2" x14ac:dyDescent="0.3">
      <c r="A28" s="2">
        <v>45812</v>
      </c>
      <c r="B28">
        <v>263.16134075398668</v>
      </c>
    </row>
    <row r="29" spans="1:2" x14ac:dyDescent="0.3">
      <c r="A29" s="2">
        <v>45813</v>
      </c>
      <c r="B29">
        <v>221.1861535450852</v>
      </c>
    </row>
    <row r="30" spans="1:2" x14ac:dyDescent="0.3">
      <c r="A30" s="2">
        <v>45814</v>
      </c>
      <c r="B30">
        <v>256.78364043195268</v>
      </c>
    </row>
    <row r="31" spans="1:2" x14ac:dyDescent="0.3">
      <c r="A31" s="2">
        <v>45817</v>
      </c>
      <c r="B31">
        <v>253.90381096412929</v>
      </c>
    </row>
    <row r="32" spans="1:2" x14ac:dyDescent="0.3">
      <c r="A32" s="2">
        <v>45818</v>
      </c>
      <c r="B32">
        <v>224.31299289284479</v>
      </c>
    </row>
    <row r="33" spans="1:2" x14ac:dyDescent="0.3">
      <c r="A33" s="2">
        <v>45819</v>
      </c>
      <c r="B33">
        <v>268.35406251686379</v>
      </c>
    </row>
    <row r="34" spans="1:2" x14ac:dyDescent="0.3">
      <c r="A34" s="2">
        <v>45820</v>
      </c>
      <c r="B34">
        <v>226.68593728968131</v>
      </c>
    </row>
    <row r="35" spans="1:2" x14ac:dyDescent="0.3">
      <c r="A35" s="2">
        <v>45821</v>
      </c>
      <c r="B35">
        <v>253.67537425502761</v>
      </c>
    </row>
    <row r="36" spans="1:2" x14ac:dyDescent="0.3">
      <c r="A36" s="2">
        <v>45824</v>
      </c>
      <c r="B36">
        <v>263.13284742319621</v>
      </c>
    </row>
    <row r="37" spans="1:2" x14ac:dyDescent="0.3">
      <c r="A37" s="2">
        <v>45825</v>
      </c>
      <c r="B37">
        <v>201.77752300918169</v>
      </c>
    </row>
    <row r="38" spans="1:2" x14ac:dyDescent="0.3">
      <c r="A38" s="2">
        <v>45826</v>
      </c>
      <c r="B38">
        <v>292.95136150655452</v>
      </c>
    </row>
    <row r="39" spans="1:2" x14ac:dyDescent="0.3">
      <c r="A39" s="2">
        <v>45827</v>
      </c>
      <c r="B39">
        <v>235.0203280562632</v>
      </c>
    </row>
    <row r="40" spans="1:2" x14ac:dyDescent="0.3">
      <c r="A40" s="2">
        <v>45828</v>
      </c>
      <c r="B40">
        <v>212.2520304525049</v>
      </c>
    </row>
    <row r="41" spans="1:2" x14ac:dyDescent="0.3">
      <c r="A41" s="2">
        <v>45831</v>
      </c>
      <c r="B41">
        <v>301.73373640557628</v>
      </c>
    </row>
    <row r="42" spans="1:2" x14ac:dyDescent="0.3">
      <c r="A42" s="2">
        <v>45832</v>
      </c>
      <c r="B42">
        <v>198.4004370100981</v>
      </c>
    </row>
    <row r="43" spans="1:2" x14ac:dyDescent="0.3">
      <c r="A43" s="2">
        <v>45833</v>
      </c>
      <c r="B43">
        <v>275.65991311069467</v>
      </c>
    </row>
    <row r="44" spans="1:2" x14ac:dyDescent="0.3">
      <c r="A44" s="2">
        <v>45834</v>
      </c>
      <c r="B44">
        <v>253.4915823627345</v>
      </c>
    </row>
    <row r="45" spans="1:2" x14ac:dyDescent="0.3">
      <c r="A45" s="2">
        <v>45835</v>
      </c>
      <c r="B45">
        <v>185.45159350663189</v>
      </c>
    </row>
    <row r="46" spans="1:2" x14ac:dyDescent="0.3">
      <c r="A46" s="2">
        <v>45838</v>
      </c>
      <c r="B46">
        <v>350.40108491617138</v>
      </c>
    </row>
    <row r="47" spans="1:2" x14ac:dyDescent="0.3">
      <c r="A47" s="2">
        <v>45839</v>
      </c>
      <c r="B47">
        <v>169.64397191328979</v>
      </c>
    </row>
    <row r="48" spans="1:2" x14ac:dyDescent="0.3">
      <c r="A48" s="2">
        <v>45840</v>
      </c>
      <c r="B48">
        <v>233.83663717501341</v>
      </c>
    </row>
    <row r="49" spans="1:2" x14ac:dyDescent="0.3">
      <c r="A49" s="2">
        <v>45841</v>
      </c>
      <c r="B49">
        <v>350.51955290957102</v>
      </c>
    </row>
    <row r="50" spans="1:2" x14ac:dyDescent="0.3">
      <c r="A50" s="2">
        <v>45842</v>
      </c>
      <c r="B50">
        <v>119.52402082024589</v>
      </c>
    </row>
    <row r="51" spans="1:2" x14ac:dyDescent="0.3">
      <c r="A51" s="2">
        <v>45845</v>
      </c>
      <c r="B51">
        <v>339.68093193731181</v>
      </c>
    </row>
    <row r="52" spans="1:2" x14ac:dyDescent="0.3">
      <c r="A52" s="2">
        <v>45846</v>
      </c>
      <c r="B52">
        <v>223.93656174490661</v>
      </c>
    </row>
    <row r="53" spans="1:2" x14ac:dyDescent="0.3">
      <c r="A53" s="2">
        <v>45847</v>
      </c>
      <c r="B53">
        <v>178.50817755391279</v>
      </c>
    </row>
    <row r="54" spans="1:2" x14ac:dyDescent="0.3">
      <c r="A54" s="2">
        <v>45848</v>
      </c>
      <c r="B54">
        <v>423.74522388205008</v>
      </c>
    </row>
    <row r="55" spans="1:2" x14ac:dyDescent="0.3">
      <c r="A55" s="2">
        <v>45849</v>
      </c>
      <c r="B55">
        <v>36.189399638244574</v>
      </c>
    </row>
    <row r="56" spans="1:2" x14ac:dyDescent="0.3">
      <c r="A56" s="2">
        <v>45852</v>
      </c>
      <c r="B56">
        <v>348.76768696030308</v>
      </c>
    </row>
    <row r="57" spans="1:2" x14ac:dyDescent="0.3">
      <c r="A57" s="2">
        <v>45853</v>
      </c>
      <c r="B57">
        <v>362.93645589663709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519.99640177794106</v>
      </c>
    </row>
    <row r="60" spans="1:2" x14ac:dyDescent="0.3">
      <c r="A60" s="2">
        <v>45856</v>
      </c>
      <c r="B60">
        <v>107.8999763048312</v>
      </c>
    </row>
    <row r="61" spans="1:2" x14ac:dyDescent="0.3">
      <c r="A61" s="2">
        <v>45859</v>
      </c>
      <c r="B61">
        <v>225.8233346369943</v>
      </c>
    </row>
    <row r="62" spans="1:2" x14ac:dyDescent="0.3">
      <c r="A62" s="2">
        <v>45860</v>
      </c>
      <c r="B62">
        <v>514.99320014606576</v>
      </c>
    </row>
  </sheetData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162.80809030673089</v>
      </c>
    </row>
    <row r="4" spans="1:2" x14ac:dyDescent="0.3">
      <c r="A4" s="2">
        <v>45778</v>
      </c>
      <c r="B4">
        <v>164.99688043686891</v>
      </c>
    </row>
    <row r="5" spans="1:2" x14ac:dyDescent="0.3">
      <c r="A5" s="2">
        <v>45779</v>
      </c>
      <c r="B5">
        <v>169.45202197594429</v>
      </c>
    </row>
    <row r="6" spans="1:2" x14ac:dyDescent="0.3">
      <c r="A6" s="2">
        <v>45782</v>
      </c>
      <c r="B6">
        <v>163.02211418341469</v>
      </c>
    </row>
    <row r="7" spans="1:2" x14ac:dyDescent="0.3">
      <c r="A7" s="2">
        <v>45783</v>
      </c>
      <c r="B7">
        <v>167.89426920922119</v>
      </c>
    </row>
    <row r="8" spans="1:2" x14ac:dyDescent="0.3">
      <c r="A8" s="2">
        <v>45784</v>
      </c>
      <c r="B8">
        <v>170.46138661539291</v>
      </c>
    </row>
    <row r="9" spans="1:2" x14ac:dyDescent="0.3">
      <c r="A9" s="2">
        <v>45785</v>
      </c>
      <c r="B9">
        <v>163.6187029374249</v>
      </c>
    </row>
    <row r="10" spans="1:2" x14ac:dyDescent="0.3">
      <c r="A10" s="2">
        <v>45786</v>
      </c>
      <c r="B10">
        <v>169.34101825872261</v>
      </c>
    </row>
    <row r="11" spans="1:2" x14ac:dyDescent="0.3">
      <c r="A11" s="2">
        <v>45789</v>
      </c>
      <c r="B11">
        <v>165.6456363929548</v>
      </c>
    </row>
    <row r="12" spans="1:2" x14ac:dyDescent="0.3">
      <c r="A12" s="2">
        <v>45790</v>
      </c>
      <c r="B12">
        <v>163.02624817837349</v>
      </c>
    </row>
    <row r="13" spans="1:2" x14ac:dyDescent="0.3">
      <c r="A13" s="2">
        <v>45791</v>
      </c>
      <c r="B13">
        <v>171.44288048249689</v>
      </c>
    </row>
    <row r="14" spans="1:2" x14ac:dyDescent="0.3">
      <c r="A14" s="2">
        <v>45792</v>
      </c>
      <c r="B14">
        <v>159.4754396240028</v>
      </c>
    </row>
    <row r="15" spans="1:2" x14ac:dyDescent="0.3">
      <c r="A15" s="2">
        <v>45793</v>
      </c>
      <c r="B15">
        <v>166.19390210914011</v>
      </c>
    </row>
    <row r="16" spans="1:2" x14ac:dyDescent="0.3">
      <c r="A16" s="2">
        <v>45796</v>
      </c>
      <c r="B16">
        <v>173.37882426514531</v>
      </c>
    </row>
    <row r="17" spans="1:2" x14ac:dyDescent="0.3">
      <c r="A17" s="2">
        <v>45797</v>
      </c>
      <c r="B17">
        <v>153.36523290615699</v>
      </c>
    </row>
    <row r="18" spans="1:2" x14ac:dyDescent="0.3">
      <c r="A18" s="2">
        <v>45798</v>
      </c>
      <c r="B18">
        <v>172.55710216266391</v>
      </c>
    </row>
    <row r="19" spans="1:2" x14ac:dyDescent="0.3">
      <c r="A19" s="2">
        <v>45799</v>
      </c>
      <c r="B19">
        <v>169.74896805016911</v>
      </c>
    </row>
    <row r="20" spans="1:2" x14ac:dyDescent="0.3">
      <c r="A20" s="2">
        <v>45800</v>
      </c>
      <c r="B20">
        <v>150.81220930771269</v>
      </c>
    </row>
    <row r="21" spans="1:2" x14ac:dyDescent="0.3">
      <c r="A21" s="2">
        <v>45803</v>
      </c>
      <c r="B21">
        <v>180.07398695976269</v>
      </c>
    </row>
    <row r="22" spans="1:2" x14ac:dyDescent="0.3">
      <c r="A22" s="2">
        <v>45804</v>
      </c>
      <c r="B22">
        <v>158.46905661698699</v>
      </c>
    </row>
    <row r="23" spans="1:2" x14ac:dyDescent="0.3">
      <c r="A23" s="2">
        <v>45805</v>
      </c>
      <c r="B23">
        <v>156.0581985518385</v>
      </c>
    </row>
    <row r="24" spans="1:2" x14ac:dyDescent="0.3">
      <c r="A24" s="2">
        <v>45806</v>
      </c>
      <c r="B24">
        <v>186.9277900371155</v>
      </c>
    </row>
    <row r="25" spans="1:2" x14ac:dyDescent="0.3">
      <c r="A25" s="2">
        <v>45807</v>
      </c>
      <c r="B25">
        <v>141.18029361091439</v>
      </c>
    </row>
    <row r="26" spans="1:2" x14ac:dyDescent="0.3">
      <c r="A26" s="2">
        <v>45810</v>
      </c>
      <c r="B26">
        <v>173.06396976981631</v>
      </c>
    </row>
    <row r="27" spans="1:2" x14ac:dyDescent="0.3">
      <c r="A27" s="2">
        <v>45811</v>
      </c>
      <c r="B27">
        <v>185.84384140285141</v>
      </c>
    </row>
    <row r="28" spans="1:2" x14ac:dyDescent="0.3">
      <c r="A28" s="2">
        <v>45812</v>
      </c>
      <c r="B28">
        <v>123.9302600267453</v>
      </c>
    </row>
    <row r="29" spans="1:2" x14ac:dyDescent="0.3">
      <c r="A29" s="2">
        <v>45813</v>
      </c>
      <c r="B29">
        <v>199.46112893384321</v>
      </c>
    </row>
    <row r="30" spans="1:2" x14ac:dyDescent="0.3">
      <c r="A30" s="2">
        <v>45814</v>
      </c>
      <c r="B30">
        <v>166.62122948572451</v>
      </c>
    </row>
    <row r="31" spans="1:2" x14ac:dyDescent="0.3">
      <c r="A31" s="2">
        <v>45817</v>
      </c>
      <c r="B31">
        <v>120.46450041832119</v>
      </c>
    </row>
    <row r="32" spans="1:2" x14ac:dyDescent="0.3">
      <c r="A32" s="2">
        <v>45818</v>
      </c>
      <c r="B32">
        <v>228.29250048066049</v>
      </c>
    </row>
    <row r="33" spans="1:2" x14ac:dyDescent="0.3">
      <c r="A33" s="2">
        <v>45819</v>
      </c>
      <c r="B33">
        <v>124.8355263848776</v>
      </c>
    </row>
    <row r="34" spans="1:2" x14ac:dyDescent="0.3">
      <c r="A34" s="2">
        <v>45820</v>
      </c>
      <c r="B34">
        <v>147.5514067191981</v>
      </c>
    </row>
    <row r="35" spans="1:2" x14ac:dyDescent="0.3">
      <c r="A35" s="2">
        <v>45821</v>
      </c>
      <c r="B35">
        <v>242.7367487096185</v>
      </c>
    </row>
    <row r="36" spans="1:2" x14ac:dyDescent="0.3">
      <c r="A36" s="2">
        <v>45824</v>
      </c>
      <c r="B36">
        <v>67.590955557542983</v>
      </c>
    </row>
    <row r="37" spans="1:2" x14ac:dyDescent="0.3">
      <c r="A37" s="2">
        <v>45825</v>
      </c>
      <c r="B37">
        <v>214.38617976015419</v>
      </c>
    </row>
    <row r="38" spans="1:2" x14ac:dyDescent="0.3">
      <c r="A38" s="2">
        <v>45826</v>
      </c>
      <c r="B38">
        <v>216.0411993764435</v>
      </c>
    </row>
    <row r="39" spans="1:2" x14ac:dyDescent="0.3">
      <c r="A39" s="2">
        <v>45827</v>
      </c>
      <c r="B39">
        <v>23.166595305131509</v>
      </c>
    </row>
    <row r="40" spans="1:2" x14ac:dyDescent="0.3">
      <c r="A40" s="2">
        <v>45828</v>
      </c>
      <c r="B40">
        <v>312.41554385883029</v>
      </c>
    </row>
    <row r="41" spans="1:2" x14ac:dyDescent="0.3">
      <c r="A41" s="2">
        <v>45831</v>
      </c>
      <c r="B41">
        <v>124.2877918336263</v>
      </c>
    </row>
    <row r="42" spans="1:2" x14ac:dyDescent="0.3">
      <c r="A42" s="2">
        <v>45832</v>
      </c>
      <c r="B42">
        <v>39.443716534045322</v>
      </c>
    </row>
    <row r="43" spans="1:2" x14ac:dyDescent="0.3">
      <c r="A43" s="2">
        <v>45833</v>
      </c>
      <c r="B43">
        <v>402.85981498119679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167.80991590536669</v>
      </c>
    </row>
    <row r="46" spans="1:2" x14ac:dyDescent="0.3">
      <c r="A46" s="2">
        <v>45838</v>
      </c>
      <c r="B46">
        <v>413.06025134439909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424.11952145119739</v>
      </c>
    </row>
    <row r="49" spans="1:2" x14ac:dyDescent="0.3">
      <c r="A49" s="2">
        <v>45841</v>
      </c>
      <c r="B49">
        <v>257.66010475139382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739.70062404492228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135.09203949779231</v>
      </c>
    </row>
    <row r="54" spans="1:2" x14ac:dyDescent="0.3">
      <c r="A54" s="2">
        <v>45848</v>
      </c>
      <c r="B54">
        <v>963.87322267657623</v>
      </c>
    </row>
    <row r="55" spans="1:2" x14ac:dyDescent="0.3">
      <c r="A55" s="2">
        <v>45849</v>
      </c>
      <c r="B55">
        <v>0.01</v>
      </c>
    </row>
    <row r="56" spans="1:2" x14ac:dyDescent="0.3">
      <c r="A56" s="2">
        <v>45852</v>
      </c>
      <c r="B56">
        <v>533.2298922332202</v>
      </c>
    </row>
    <row r="57" spans="1:2" x14ac:dyDescent="0.3">
      <c r="A57" s="2">
        <v>45853</v>
      </c>
      <c r="B57">
        <v>837.30560631550827</v>
      </c>
    </row>
    <row r="58" spans="1:2" x14ac:dyDescent="0.3">
      <c r="A58" s="2">
        <v>45854</v>
      </c>
      <c r="B58">
        <v>0.01</v>
      </c>
    </row>
    <row r="59" spans="1:2" x14ac:dyDescent="0.3">
      <c r="A59" s="2">
        <v>45855</v>
      </c>
      <c r="B59">
        <v>1196.3649025798049</v>
      </c>
    </row>
    <row r="60" spans="1:2" x14ac:dyDescent="0.3">
      <c r="A60" s="2">
        <v>45856</v>
      </c>
      <c r="B60">
        <v>243.7144435640204</v>
      </c>
    </row>
    <row r="61" spans="1:2" x14ac:dyDescent="0.3">
      <c r="A61" s="2">
        <v>45859</v>
      </c>
      <c r="B61">
        <v>48.438313213675499</v>
      </c>
    </row>
    <row r="62" spans="1:2" x14ac:dyDescent="0.3">
      <c r="A62" s="2">
        <v>45860</v>
      </c>
      <c r="B62">
        <v>1934.5863804026681</v>
      </c>
    </row>
  </sheetData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437.67739458015899</v>
      </c>
    </row>
    <row r="4" spans="1:2" x14ac:dyDescent="0.3">
      <c r="A4" s="2">
        <v>45778</v>
      </c>
      <c r="B4">
        <v>437.9325891663857</v>
      </c>
    </row>
    <row r="5" spans="1:2" x14ac:dyDescent="0.3">
      <c r="A5" s="2">
        <v>45779</v>
      </c>
      <c r="B5">
        <v>439.87586182962349</v>
      </c>
    </row>
    <row r="6" spans="1:2" x14ac:dyDescent="0.3">
      <c r="A6" s="2">
        <v>45782</v>
      </c>
      <c r="B6">
        <v>439.58618632594522</v>
      </c>
    </row>
    <row r="7" spans="1:2" x14ac:dyDescent="0.3">
      <c r="A7" s="2">
        <v>45783</v>
      </c>
      <c r="B7">
        <v>439.26540124908951</v>
      </c>
    </row>
    <row r="8" spans="1:2" x14ac:dyDescent="0.3">
      <c r="A8" s="2">
        <v>45784</v>
      </c>
      <c r="B8">
        <v>439.63977527384918</v>
      </c>
    </row>
    <row r="9" spans="1:2" x14ac:dyDescent="0.3">
      <c r="A9" s="2">
        <v>45785</v>
      </c>
      <c r="B9">
        <v>441.02089936729737</v>
      </c>
    </row>
    <row r="10" spans="1:2" x14ac:dyDescent="0.3">
      <c r="A10" s="2">
        <v>45786</v>
      </c>
      <c r="B10">
        <v>437.53098267613359</v>
      </c>
    </row>
    <row r="11" spans="1:2" x14ac:dyDescent="0.3">
      <c r="A11" s="2">
        <v>45789</v>
      </c>
      <c r="B11">
        <v>441.43791030662129</v>
      </c>
    </row>
    <row r="12" spans="1:2" x14ac:dyDescent="0.3">
      <c r="A12" s="2">
        <v>45790</v>
      </c>
      <c r="B12">
        <v>441.09856944920381</v>
      </c>
    </row>
    <row r="13" spans="1:2" x14ac:dyDescent="0.3">
      <c r="A13" s="2">
        <v>45791</v>
      </c>
      <c r="B13">
        <v>438.79200410382151</v>
      </c>
    </row>
    <row r="14" spans="1:2" x14ac:dyDescent="0.3">
      <c r="A14" s="2">
        <v>45792</v>
      </c>
      <c r="B14">
        <v>439.98329738436092</v>
      </c>
    </row>
    <row r="15" spans="1:2" x14ac:dyDescent="0.3">
      <c r="A15" s="2">
        <v>45793</v>
      </c>
      <c r="B15">
        <v>438.68394558751061</v>
      </c>
    </row>
    <row r="16" spans="1:2" x14ac:dyDescent="0.3">
      <c r="A16" s="2">
        <v>45796</v>
      </c>
      <c r="B16">
        <v>440.0814422867121</v>
      </c>
    </row>
    <row r="17" spans="1:2" x14ac:dyDescent="0.3">
      <c r="A17" s="2">
        <v>45797</v>
      </c>
      <c r="B17">
        <v>441.43360676993052</v>
      </c>
    </row>
    <row r="18" spans="1:2" x14ac:dyDescent="0.3">
      <c r="A18" s="2">
        <v>45798</v>
      </c>
      <c r="B18">
        <v>442.59784072034512</v>
      </c>
    </row>
    <row r="19" spans="1:2" x14ac:dyDescent="0.3">
      <c r="A19" s="2">
        <v>45799</v>
      </c>
      <c r="B19">
        <v>442.93512306284629</v>
      </c>
    </row>
    <row r="20" spans="1:2" x14ac:dyDescent="0.3">
      <c r="A20" s="2">
        <v>45800</v>
      </c>
      <c r="B20">
        <v>440.68222487975169</v>
      </c>
    </row>
    <row r="21" spans="1:2" x14ac:dyDescent="0.3">
      <c r="A21" s="2">
        <v>45803</v>
      </c>
      <c r="B21">
        <v>442.12666385190391</v>
      </c>
    </row>
    <row r="22" spans="1:2" x14ac:dyDescent="0.3">
      <c r="A22" s="2">
        <v>45804</v>
      </c>
      <c r="B22">
        <v>444.66291079201682</v>
      </c>
    </row>
    <row r="23" spans="1:2" x14ac:dyDescent="0.3">
      <c r="A23" s="2">
        <v>45805</v>
      </c>
      <c r="B23">
        <v>441.0390246233062</v>
      </c>
    </row>
    <row r="24" spans="1:2" x14ac:dyDescent="0.3">
      <c r="A24" s="2">
        <v>45806</v>
      </c>
      <c r="B24">
        <v>442.76466899900697</v>
      </c>
    </row>
    <row r="25" spans="1:2" x14ac:dyDescent="0.3">
      <c r="A25" s="2">
        <v>45807</v>
      </c>
      <c r="B25">
        <v>444.29625138125789</v>
      </c>
    </row>
    <row r="26" spans="1:2" x14ac:dyDescent="0.3">
      <c r="A26" s="2">
        <v>45810</v>
      </c>
      <c r="B26">
        <v>444.14588424689958</v>
      </c>
    </row>
    <row r="27" spans="1:2" x14ac:dyDescent="0.3">
      <c r="A27" s="2">
        <v>45811</v>
      </c>
      <c r="B27">
        <v>443.19146374663148</v>
      </c>
    </row>
    <row r="28" spans="1:2" x14ac:dyDescent="0.3">
      <c r="A28" s="2">
        <v>45812</v>
      </c>
      <c r="B28">
        <v>444.34690230055492</v>
      </c>
    </row>
    <row r="29" spans="1:2" x14ac:dyDescent="0.3">
      <c r="A29" s="2">
        <v>45813</v>
      </c>
      <c r="B29">
        <v>446.24301563658207</v>
      </c>
    </row>
    <row r="30" spans="1:2" x14ac:dyDescent="0.3">
      <c r="A30" s="2">
        <v>45814</v>
      </c>
      <c r="B30">
        <v>443.19499811154611</v>
      </c>
    </row>
    <row r="31" spans="1:2" x14ac:dyDescent="0.3">
      <c r="A31" s="2">
        <v>45817</v>
      </c>
      <c r="B31">
        <v>444.13556322241988</v>
      </c>
    </row>
    <row r="32" spans="1:2" x14ac:dyDescent="0.3">
      <c r="A32" s="2">
        <v>45818</v>
      </c>
      <c r="B32">
        <v>445.93590240272152</v>
      </c>
    </row>
    <row r="33" spans="1:2" x14ac:dyDescent="0.3">
      <c r="A33" s="2">
        <v>45819</v>
      </c>
      <c r="B33">
        <v>444.69820883566388</v>
      </c>
    </row>
    <row r="34" spans="1:2" x14ac:dyDescent="0.3">
      <c r="A34" s="2">
        <v>45820</v>
      </c>
      <c r="B34">
        <v>444.58673855763971</v>
      </c>
    </row>
    <row r="35" spans="1:2" x14ac:dyDescent="0.3">
      <c r="A35" s="2">
        <v>45821</v>
      </c>
      <c r="B35">
        <v>445.23034216676569</v>
      </c>
    </row>
    <row r="36" spans="1:2" x14ac:dyDescent="0.3">
      <c r="A36" s="2">
        <v>45824</v>
      </c>
      <c r="B36">
        <v>446.5658002478516</v>
      </c>
    </row>
    <row r="37" spans="1:2" x14ac:dyDescent="0.3">
      <c r="A37" s="2">
        <v>45825</v>
      </c>
      <c r="B37">
        <v>445.40798170827941</v>
      </c>
    </row>
    <row r="38" spans="1:2" x14ac:dyDescent="0.3">
      <c r="A38" s="2">
        <v>45826</v>
      </c>
      <c r="B38">
        <v>444.66962687809121</v>
      </c>
    </row>
    <row r="39" spans="1:2" x14ac:dyDescent="0.3">
      <c r="A39" s="2">
        <v>45827</v>
      </c>
      <c r="B39">
        <v>448.15972247908883</v>
      </c>
    </row>
    <row r="40" spans="1:2" x14ac:dyDescent="0.3">
      <c r="A40" s="2">
        <v>45828</v>
      </c>
      <c r="B40">
        <v>447.22243878409608</v>
      </c>
    </row>
    <row r="41" spans="1:2" x14ac:dyDescent="0.3">
      <c r="A41" s="2">
        <v>45831</v>
      </c>
      <c r="B41">
        <v>445.13231188624411</v>
      </c>
    </row>
    <row r="42" spans="1:2" x14ac:dyDescent="0.3">
      <c r="A42" s="2">
        <v>45832</v>
      </c>
      <c r="B42">
        <v>447.36364237093949</v>
      </c>
    </row>
    <row r="43" spans="1:2" x14ac:dyDescent="0.3">
      <c r="A43" s="2">
        <v>45833</v>
      </c>
      <c r="B43">
        <v>448.11309188558158</v>
      </c>
    </row>
    <row r="44" spans="1:2" x14ac:dyDescent="0.3">
      <c r="A44" s="2">
        <v>45834</v>
      </c>
      <c r="B44">
        <v>447.74366438585469</v>
      </c>
    </row>
    <row r="45" spans="1:2" x14ac:dyDescent="0.3">
      <c r="A45" s="2">
        <v>45835</v>
      </c>
      <c r="B45">
        <v>446.94294911945133</v>
      </c>
    </row>
    <row r="46" spans="1:2" x14ac:dyDescent="0.3">
      <c r="A46" s="2">
        <v>45838</v>
      </c>
      <c r="B46">
        <v>449.99131506141902</v>
      </c>
    </row>
    <row r="47" spans="1:2" x14ac:dyDescent="0.3">
      <c r="A47" s="2">
        <v>45839</v>
      </c>
      <c r="B47">
        <v>449.79068167146932</v>
      </c>
    </row>
    <row r="48" spans="1:2" x14ac:dyDescent="0.3">
      <c r="A48" s="2">
        <v>45840</v>
      </c>
      <c r="B48">
        <v>447.27303945998278</v>
      </c>
    </row>
    <row r="49" spans="1:2" x14ac:dyDescent="0.3">
      <c r="A49" s="2">
        <v>45841</v>
      </c>
      <c r="B49">
        <v>450.09841196600109</v>
      </c>
    </row>
    <row r="50" spans="1:2" x14ac:dyDescent="0.3">
      <c r="A50" s="2">
        <v>45842</v>
      </c>
      <c r="B50">
        <v>450.62844604213268</v>
      </c>
    </row>
    <row r="51" spans="1:2" x14ac:dyDescent="0.3">
      <c r="A51" s="2">
        <v>45845</v>
      </c>
      <c r="B51">
        <v>449.23163672859903</v>
      </c>
    </row>
    <row r="52" spans="1:2" x14ac:dyDescent="0.3">
      <c r="A52" s="2">
        <v>45846</v>
      </c>
      <c r="B52">
        <v>449.37804923499471</v>
      </c>
    </row>
    <row r="53" spans="1:2" x14ac:dyDescent="0.3">
      <c r="A53" s="2">
        <v>45847</v>
      </c>
      <c r="B53">
        <v>450.66985497782429</v>
      </c>
    </row>
    <row r="54" spans="1:2" x14ac:dyDescent="0.3">
      <c r="A54" s="2">
        <v>45848</v>
      </c>
      <c r="B54">
        <v>451.64789167549498</v>
      </c>
    </row>
    <row r="55" spans="1:2" x14ac:dyDescent="0.3">
      <c r="A55" s="2">
        <v>45849</v>
      </c>
      <c r="B55">
        <v>449.6051587238436</v>
      </c>
    </row>
    <row r="56" spans="1:2" x14ac:dyDescent="0.3">
      <c r="A56" s="2">
        <v>45852</v>
      </c>
      <c r="B56">
        <v>450.22102970731618</v>
      </c>
    </row>
    <row r="57" spans="1:2" x14ac:dyDescent="0.3">
      <c r="A57" s="2">
        <v>45853</v>
      </c>
      <c r="B57">
        <v>452.74867943838808</v>
      </c>
    </row>
    <row r="58" spans="1:2" x14ac:dyDescent="0.3">
      <c r="A58" s="2">
        <v>45854</v>
      </c>
      <c r="B58">
        <v>451.04764720824647</v>
      </c>
    </row>
    <row r="59" spans="1:2" x14ac:dyDescent="0.3">
      <c r="A59" s="2">
        <v>45855</v>
      </c>
      <c r="B59">
        <v>450.4533933145492</v>
      </c>
    </row>
    <row r="60" spans="1:2" x14ac:dyDescent="0.3">
      <c r="A60" s="2">
        <v>45856</v>
      </c>
      <c r="B60">
        <v>452.33888435890418</v>
      </c>
    </row>
    <row r="61" spans="1:2" x14ac:dyDescent="0.3">
      <c r="A61" s="2">
        <v>45859</v>
      </c>
      <c r="B61">
        <v>452.92797034220968</v>
      </c>
    </row>
    <row r="62" spans="1:2" x14ac:dyDescent="0.3">
      <c r="A62" s="2">
        <v>45860</v>
      </c>
      <c r="B62">
        <v>451.58400478379968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421.4489354915828</v>
      </c>
    </row>
    <row r="4" spans="1:2" x14ac:dyDescent="0.3">
      <c r="A4" s="2">
        <v>45778</v>
      </c>
      <c r="B4">
        <v>409.79201500133092</v>
      </c>
    </row>
    <row r="5" spans="1:2" x14ac:dyDescent="0.3">
      <c r="A5" s="2">
        <v>45779</v>
      </c>
      <c r="B5">
        <v>416.35409043524072</v>
      </c>
    </row>
    <row r="6" spans="1:2" x14ac:dyDescent="0.3">
      <c r="A6" s="2">
        <v>45782</v>
      </c>
      <c r="B6">
        <v>422.14946018080519</v>
      </c>
    </row>
    <row r="7" spans="1:2" x14ac:dyDescent="0.3">
      <c r="A7" s="2">
        <v>45783</v>
      </c>
      <c r="B7">
        <v>414.44631076197959</v>
      </c>
    </row>
    <row r="8" spans="1:2" x14ac:dyDescent="0.3">
      <c r="A8" s="2">
        <v>45784</v>
      </c>
      <c r="B8">
        <v>417.77310925304579</v>
      </c>
    </row>
    <row r="9" spans="1:2" x14ac:dyDescent="0.3">
      <c r="A9" s="2">
        <v>45785</v>
      </c>
      <c r="B9">
        <v>422.76539653762723</v>
      </c>
    </row>
    <row r="10" spans="1:2" x14ac:dyDescent="0.3">
      <c r="A10" s="2">
        <v>45786</v>
      </c>
      <c r="B10">
        <v>416.9552182878989</v>
      </c>
    </row>
    <row r="11" spans="1:2" x14ac:dyDescent="0.3">
      <c r="A11" s="2">
        <v>45789</v>
      </c>
      <c r="B11">
        <v>418.56271885015587</v>
      </c>
    </row>
    <row r="12" spans="1:2" x14ac:dyDescent="0.3">
      <c r="A12" s="2">
        <v>45790</v>
      </c>
      <c r="B12">
        <v>420.31469132123777</v>
      </c>
    </row>
    <row r="13" spans="1:2" x14ac:dyDescent="0.3">
      <c r="A13" s="2">
        <v>45791</v>
      </c>
      <c r="B13">
        <v>418.74429948657593</v>
      </c>
    </row>
    <row r="14" spans="1:2" x14ac:dyDescent="0.3">
      <c r="A14" s="2">
        <v>45792</v>
      </c>
      <c r="B14">
        <v>420.73789755304972</v>
      </c>
    </row>
    <row r="15" spans="1:2" x14ac:dyDescent="0.3">
      <c r="A15" s="2">
        <v>45793</v>
      </c>
      <c r="B15">
        <v>420.52830064827128</v>
      </c>
    </row>
    <row r="16" spans="1:2" x14ac:dyDescent="0.3">
      <c r="A16" s="2">
        <v>45796</v>
      </c>
      <c r="B16">
        <v>420.06775106914932</v>
      </c>
    </row>
    <row r="17" spans="1:2" x14ac:dyDescent="0.3">
      <c r="A17" s="2">
        <v>45797</v>
      </c>
      <c r="B17">
        <v>424.38921704189698</v>
      </c>
    </row>
    <row r="18" spans="1:2" x14ac:dyDescent="0.3">
      <c r="A18" s="2">
        <v>45798</v>
      </c>
      <c r="B18">
        <v>419.8631282144155</v>
      </c>
    </row>
    <row r="19" spans="1:2" x14ac:dyDescent="0.3">
      <c r="A19" s="2">
        <v>45799</v>
      </c>
      <c r="B19">
        <v>422.95362906471229</v>
      </c>
    </row>
    <row r="20" spans="1:2" x14ac:dyDescent="0.3">
      <c r="A20" s="2">
        <v>45800</v>
      </c>
      <c r="B20">
        <v>424.61163453892902</v>
      </c>
    </row>
    <row r="21" spans="1:2" x14ac:dyDescent="0.3">
      <c r="A21" s="2">
        <v>45803</v>
      </c>
      <c r="B21">
        <v>419.06165081605621</v>
      </c>
    </row>
    <row r="22" spans="1:2" x14ac:dyDescent="0.3">
      <c r="A22" s="2">
        <v>45804</v>
      </c>
      <c r="B22">
        <v>425.79642822139419</v>
      </c>
    </row>
    <row r="23" spans="1:2" x14ac:dyDescent="0.3">
      <c r="A23" s="2">
        <v>45805</v>
      </c>
      <c r="B23">
        <v>426.37064938947032</v>
      </c>
    </row>
    <row r="24" spans="1:2" x14ac:dyDescent="0.3">
      <c r="A24" s="2">
        <v>45806</v>
      </c>
      <c r="B24">
        <v>420.55940788348317</v>
      </c>
    </row>
    <row r="25" spans="1:2" x14ac:dyDescent="0.3">
      <c r="A25" s="2">
        <v>45807</v>
      </c>
      <c r="B25">
        <v>429.17961874834248</v>
      </c>
    </row>
    <row r="26" spans="1:2" x14ac:dyDescent="0.3">
      <c r="A26" s="2">
        <v>45810</v>
      </c>
      <c r="B26">
        <v>427.41659574126339</v>
      </c>
    </row>
    <row r="27" spans="1:2" x14ac:dyDescent="0.3">
      <c r="A27" s="2">
        <v>45811</v>
      </c>
      <c r="B27">
        <v>422.90194429347861</v>
      </c>
    </row>
    <row r="28" spans="1:2" x14ac:dyDescent="0.3">
      <c r="A28" s="2">
        <v>45812</v>
      </c>
      <c r="B28">
        <v>430.92668332724168</v>
      </c>
    </row>
    <row r="29" spans="1:2" x14ac:dyDescent="0.3">
      <c r="A29" s="2">
        <v>45813</v>
      </c>
      <c r="B29">
        <v>422.8865351481187</v>
      </c>
    </row>
    <row r="30" spans="1:2" x14ac:dyDescent="0.3">
      <c r="A30" s="2">
        <v>45814</v>
      </c>
      <c r="B30">
        <v>422.87205680195723</v>
      </c>
    </row>
    <row r="31" spans="1:2" x14ac:dyDescent="0.3">
      <c r="A31" s="2">
        <v>45817</v>
      </c>
      <c r="B31">
        <v>432.64359508913361</v>
      </c>
    </row>
    <row r="32" spans="1:2" x14ac:dyDescent="0.3">
      <c r="A32" s="2">
        <v>45818</v>
      </c>
      <c r="B32">
        <v>424.00170369908591</v>
      </c>
    </row>
    <row r="33" spans="1:2" x14ac:dyDescent="0.3">
      <c r="A33" s="2">
        <v>45819</v>
      </c>
      <c r="B33">
        <v>426.38908768080921</v>
      </c>
    </row>
    <row r="34" spans="1:2" x14ac:dyDescent="0.3">
      <c r="A34" s="2">
        <v>45820</v>
      </c>
      <c r="B34">
        <v>432.8197187272616</v>
      </c>
    </row>
    <row r="35" spans="1:2" x14ac:dyDescent="0.3">
      <c r="A35" s="2">
        <v>45821</v>
      </c>
      <c r="B35">
        <v>422.8905862369412</v>
      </c>
    </row>
    <row r="36" spans="1:2" x14ac:dyDescent="0.3">
      <c r="A36" s="2">
        <v>45824</v>
      </c>
      <c r="B36">
        <v>428.06224200239819</v>
      </c>
    </row>
    <row r="37" spans="1:2" x14ac:dyDescent="0.3">
      <c r="A37" s="2">
        <v>45825</v>
      </c>
      <c r="B37">
        <v>432.50210699981187</v>
      </c>
    </row>
    <row r="38" spans="1:2" x14ac:dyDescent="0.3">
      <c r="A38" s="2">
        <v>45826</v>
      </c>
      <c r="B38">
        <v>422.95592215913859</v>
      </c>
    </row>
    <row r="39" spans="1:2" x14ac:dyDescent="0.3">
      <c r="A39" s="2">
        <v>45827</v>
      </c>
      <c r="B39">
        <v>430.30223247741571</v>
      </c>
    </row>
    <row r="40" spans="1:2" x14ac:dyDescent="0.3">
      <c r="A40" s="2">
        <v>45828</v>
      </c>
      <c r="B40">
        <v>431.56328708974041</v>
      </c>
    </row>
    <row r="41" spans="1:2" x14ac:dyDescent="0.3">
      <c r="A41" s="2">
        <v>45831</v>
      </c>
      <c r="B41">
        <v>424.5245704092589</v>
      </c>
    </row>
    <row r="42" spans="1:2" x14ac:dyDescent="0.3">
      <c r="A42" s="2">
        <v>45832</v>
      </c>
      <c r="B42">
        <v>432.68183378926273</v>
      </c>
    </row>
    <row r="43" spans="1:2" x14ac:dyDescent="0.3">
      <c r="A43" s="2">
        <v>45833</v>
      </c>
      <c r="B43">
        <v>430.11517210128079</v>
      </c>
    </row>
    <row r="44" spans="1:2" x14ac:dyDescent="0.3">
      <c r="A44" s="2">
        <v>45834</v>
      </c>
      <c r="B44">
        <v>425.72575755663831</v>
      </c>
    </row>
    <row r="45" spans="1:2" x14ac:dyDescent="0.3">
      <c r="A45" s="2">
        <v>45835</v>
      </c>
      <c r="B45">
        <v>434.0688903073775</v>
      </c>
    </row>
    <row r="46" spans="1:2" x14ac:dyDescent="0.3">
      <c r="A46" s="2">
        <v>45838</v>
      </c>
      <c r="B46">
        <v>429.03998332978938</v>
      </c>
    </row>
    <row r="47" spans="1:2" x14ac:dyDescent="0.3">
      <c r="A47" s="2">
        <v>45839</v>
      </c>
      <c r="B47">
        <v>428.2244448043831</v>
      </c>
    </row>
    <row r="48" spans="1:2" x14ac:dyDescent="0.3">
      <c r="A48" s="2">
        <v>45840</v>
      </c>
      <c r="B48">
        <v>434.78937779174919</v>
      </c>
    </row>
    <row r="49" spans="1:2" x14ac:dyDescent="0.3">
      <c r="A49" s="2">
        <v>45841</v>
      </c>
      <c r="B49">
        <v>428.60305293561879</v>
      </c>
    </row>
    <row r="50" spans="1:2" x14ac:dyDescent="0.3">
      <c r="A50" s="2">
        <v>45842</v>
      </c>
      <c r="B50">
        <v>430.3214434176092</v>
      </c>
    </row>
    <row r="51" spans="1:2" x14ac:dyDescent="0.3">
      <c r="A51" s="2">
        <v>45845</v>
      </c>
      <c r="B51">
        <v>435.13665947345618</v>
      </c>
    </row>
    <row r="52" spans="1:2" x14ac:dyDescent="0.3">
      <c r="A52" s="2">
        <v>45846</v>
      </c>
      <c r="B52">
        <v>428.69936803537809</v>
      </c>
    </row>
    <row r="53" spans="1:2" x14ac:dyDescent="0.3">
      <c r="A53" s="2">
        <v>45847</v>
      </c>
      <c r="B53">
        <v>432.44561970494271</v>
      </c>
    </row>
    <row r="54" spans="1:2" x14ac:dyDescent="0.3">
      <c r="A54" s="2">
        <v>45848</v>
      </c>
      <c r="B54">
        <v>434.58770062465521</v>
      </c>
    </row>
    <row r="55" spans="1:2" x14ac:dyDescent="0.3">
      <c r="A55" s="2">
        <v>45849</v>
      </c>
      <c r="B55">
        <v>429.0547482470912</v>
      </c>
    </row>
    <row r="56" spans="1:2" x14ac:dyDescent="0.3">
      <c r="A56" s="2">
        <v>45852</v>
      </c>
      <c r="B56">
        <v>434.69856559377638</v>
      </c>
    </row>
    <row r="57" spans="1:2" x14ac:dyDescent="0.3">
      <c r="A57" s="2">
        <v>45853</v>
      </c>
      <c r="B57">
        <v>434.31050817702328</v>
      </c>
    </row>
    <row r="58" spans="1:2" x14ac:dyDescent="0.3">
      <c r="A58" s="2">
        <v>45854</v>
      </c>
      <c r="B58">
        <v>430.00626487069678</v>
      </c>
    </row>
    <row r="59" spans="1:2" x14ac:dyDescent="0.3">
      <c r="A59" s="2">
        <v>45855</v>
      </c>
      <c r="B59">
        <v>436.54091126235733</v>
      </c>
    </row>
    <row r="60" spans="1:2" x14ac:dyDescent="0.3">
      <c r="A60" s="2">
        <v>45856</v>
      </c>
      <c r="B60">
        <v>433.99027353963442</v>
      </c>
    </row>
    <row r="61" spans="1:2" x14ac:dyDescent="0.3">
      <c r="A61" s="2">
        <v>45859</v>
      </c>
      <c r="B61">
        <v>431.35519173168922</v>
      </c>
    </row>
    <row r="62" spans="1:2" x14ac:dyDescent="0.3">
      <c r="A62" s="2">
        <v>45860</v>
      </c>
      <c r="B62">
        <v>437.71574621666502</v>
      </c>
    </row>
  </sheetData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173.97901076065429</v>
      </c>
    </row>
    <row r="4" spans="1:2" x14ac:dyDescent="0.3">
      <c r="A4" s="2">
        <v>45778</v>
      </c>
      <c r="B4">
        <v>173.75375742424009</v>
      </c>
    </row>
    <row r="5" spans="1:2" x14ac:dyDescent="0.3">
      <c r="A5" s="2">
        <v>45779</v>
      </c>
      <c r="B5">
        <v>172.51475446638901</v>
      </c>
    </row>
    <row r="6" spans="1:2" x14ac:dyDescent="0.3">
      <c r="A6" s="2">
        <v>45782</v>
      </c>
      <c r="B6">
        <v>174.94422750650151</v>
      </c>
    </row>
    <row r="7" spans="1:2" x14ac:dyDescent="0.3">
      <c r="A7" s="2">
        <v>45783</v>
      </c>
      <c r="B7">
        <v>175.28302276474179</v>
      </c>
    </row>
    <row r="8" spans="1:2" x14ac:dyDescent="0.3">
      <c r="A8" s="2">
        <v>45784</v>
      </c>
      <c r="B8">
        <v>173.6805632208839</v>
      </c>
    </row>
    <row r="9" spans="1:2" x14ac:dyDescent="0.3">
      <c r="A9" s="2">
        <v>45785</v>
      </c>
      <c r="B9">
        <v>176.70745117743431</v>
      </c>
    </row>
    <row r="10" spans="1:2" x14ac:dyDescent="0.3">
      <c r="A10" s="2">
        <v>45786</v>
      </c>
      <c r="B10">
        <v>176.1625528433643</v>
      </c>
    </row>
    <row r="11" spans="1:2" x14ac:dyDescent="0.3">
      <c r="A11" s="2">
        <v>45789</v>
      </c>
      <c r="B11">
        <v>174.68234290338401</v>
      </c>
    </row>
    <row r="12" spans="1:2" x14ac:dyDescent="0.3">
      <c r="A12" s="2">
        <v>45790</v>
      </c>
      <c r="B12">
        <v>177.0712372012504</v>
      </c>
    </row>
    <row r="13" spans="1:2" x14ac:dyDescent="0.3">
      <c r="A13" s="2">
        <v>45791</v>
      </c>
      <c r="B13">
        <v>176.72600813511559</v>
      </c>
    </row>
    <row r="14" spans="1:2" x14ac:dyDescent="0.3">
      <c r="A14" s="2">
        <v>45792</v>
      </c>
      <c r="B14">
        <v>174.33414275534</v>
      </c>
    </row>
    <row r="15" spans="1:2" x14ac:dyDescent="0.3">
      <c r="A15" s="2">
        <v>45793</v>
      </c>
      <c r="B15">
        <v>177.97544484247959</v>
      </c>
    </row>
    <row r="16" spans="1:2" x14ac:dyDescent="0.3">
      <c r="A16" s="2">
        <v>45796</v>
      </c>
      <c r="B16">
        <v>177.17101289877101</v>
      </c>
    </row>
    <row r="17" spans="1:2" x14ac:dyDescent="0.3">
      <c r="A17" s="2">
        <v>45797</v>
      </c>
      <c r="B17">
        <v>175.8834253061564</v>
      </c>
    </row>
    <row r="18" spans="1:2" x14ac:dyDescent="0.3">
      <c r="A18" s="2">
        <v>45798</v>
      </c>
      <c r="B18">
        <v>179.8540845872337</v>
      </c>
    </row>
    <row r="19" spans="1:2" x14ac:dyDescent="0.3">
      <c r="A19" s="2">
        <v>45799</v>
      </c>
      <c r="B19">
        <v>177.84808625503109</v>
      </c>
    </row>
    <row r="20" spans="1:2" x14ac:dyDescent="0.3">
      <c r="A20" s="2">
        <v>45800</v>
      </c>
      <c r="B20">
        <v>174.3753194292876</v>
      </c>
    </row>
    <row r="21" spans="1:2" x14ac:dyDescent="0.3">
      <c r="A21" s="2">
        <v>45803</v>
      </c>
      <c r="B21">
        <v>179.31987975262621</v>
      </c>
    </row>
    <row r="22" spans="1:2" x14ac:dyDescent="0.3">
      <c r="A22" s="2">
        <v>45804</v>
      </c>
      <c r="B22">
        <v>178.1962225769702</v>
      </c>
    </row>
    <row r="23" spans="1:2" x14ac:dyDescent="0.3">
      <c r="A23" s="2">
        <v>45805</v>
      </c>
      <c r="B23">
        <v>175.18177869967849</v>
      </c>
    </row>
    <row r="24" spans="1:2" x14ac:dyDescent="0.3">
      <c r="A24" s="2">
        <v>45806</v>
      </c>
      <c r="B24">
        <v>180.78387093815411</v>
      </c>
    </row>
    <row r="25" spans="1:2" x14ac:dyDescent="0.3">
      <c r="A25" s="2">
        <v>45807</v>
      </c>
      <c r="B25">
        <v>179.04178381316819</v>
      </c>
    </row>
    <row r="26" spans="1:2" x14ac:dyDescent="0.3">
      <c r="A26" s="2">
        <v>45810</v>
      </c>
      <c r="B26">
        <v>176.16609284022431</v>
      </c>
    </row>
    <row r="27" spans="1:2" x14ac:dyDescent="0.3">
      <c r="A27" s="2">
        <v>45811</v>
      </c>
      <c r="B27">
        <v>181.92674581363841</v>
      </c>
    </row>
    <row r="28" spans="1:2" x14ac:dyDescent="0.3">
      <c r="A28" s="2">
        <v>45812</v>
      </c>
      <c r="B28">
        <v>179.66364588935451</v>
      </c>
    </row>
    <row r="29" spans="1:2" x14ac:dyDescent="0.3">
      <c r="A29" s="2">
        <v>45813</v>
      </c>
      <c r="B29">
        <v>175.7709649450897</v>
      </c>
    </row>
    <row r="30" spans="1:2" x14ac:dyDescent="0.3">
      <c r="A30" s="2">
        <v>45814</v>
      </c>
      <c r="B30">
        <v>182.00703401824131</v>
      </c>
    </row>
    <row r="31" spans="1:2" x14ac:dyDescent="0.3">
      <c r="A31" s="2">
        <v>45817</v>
      </c>
      <c r="B31">
        <v>179.679829799804</v>
      </c>
    </row>
    <row r="32" spans="1:2" x14ac:dyDescent="0.3">
      <c r="A32" s="2">
        <v>45818</v>
      </c>
      <c r="B32">
        <v>176.58638828937029</v>
      </c>
    </row>
    <row r="33" spans="1:2" x14ac:dyDescent="0.3">
      <c r="A33" s="2">
        <v>45819</v>
      </c>
      <c r="B33">
        <v>183.36928900490361</v>
      </c>
    </row>
    <row r="34" spans="1:2" x14ac:dyDescent="0.3">
      <c r="A34" s="2">
        <v>45820</v>
      </c>
      <c r="B34">
        <v>180.38576846995019</v>
      </c>
    </row>
    <row r="35" spans="1:2" x14ac:dyDescent="0.3">
      <c r="A35" s="2">
        <v>45821</v>
      </c>
      <c r="B35">
        <v>177.08538985837549</v>
      </c>
    </row>
    <row r="36" spans="1:2" x14ac:dyDescent="0.3">
      <c r="A36" s="2">
        <v>45824</v>
      </c>
      <c r="B36">
        <v>184.14993682426291</v>
      </c>
    </row>
    <row r="37" spans="1:2" x14ac:dyDescent="0.3">
      <c r="A37" s="2">
        <v>45825</v>
      </c>
      <c r="B37">
        <v>180.8263214921158</v>
      </c>
    </row>
    <row r="38" spans="1:2" x14ac:dyDescent="0.3">
      <c r="A38" s="2">
        <v>45826</v>
      </c>
      <c r="B38">
        <v>177.3364535382415</v>
      </c>
    </row>
    <row r="39" spans="1:2" x14ac:dyDescent="0.3">
      <c r="A39" s="2">
        <v>45827</v>
      </c>
      <c r="B39">
        <v>185.04342436103821</v>
      </c>
    </row>
    <row r="40" spans="1:2" x14ac:dyDescent="0.3">
      <c r="A40" s="2">
        <v>45828</v>
      </c>
      <c r="B40">
        <v>180.97449532602229</v>
      </c>
    </row>
    <row r="41" spans="1:2" x14ac:dyDescent="0.3">
      <c r="A41" s="2">
        <v>45831</v>
      </c>
      <c r="B41">
        <v>177.8808205180643</v>
      </c>
    </row>
    <row r="42" spans="1:2" x14ac:dyDescent="0.3">
      <c r="A42" s="2">
        <v>45832</v>
      </c>
      <c r="B42">
        <v>186.0863857941213</v>
      </c>
    </row>
    <row r="43" spans="1:2" x14ac:dyDescent="0.3">
      <c r="A43" s="2">
        <v>45833</v>
      </c>
      <c r="B43">
        <v>181.4418204771159</v>
      </c>
    </row>
    <row r="44" spans="1:2" x14ac:dyDescent="0.3">
      <c r="A44" s="2">
        <v>45834</v>
      </c>
      <c r="B44">
        <v>178.1743040264731</v>
      </c>
    </row>
    <row r="45" spans="1:2" x14ac:dyDescent="0.3">
      <c r="A45" s="2">
        <v>45835</v>
      </c>
      <c r="B45">
        <v>187.0930899744082</v>
      </c>
    </row>
    <row r="46" spans="1:2" x14ac:dyDescent="0.3">
      <c r="A46" s="2">
        <v>45838</v>
      </c>
      <c r="B46">
        <v>182.4696588284306</v>
      </c>
    </row>
    <row r="47" spans="1:2" x14ac:dyDescent="0.3">
      <c r="A47" s="2">
        <v>45839</v>
      </c>
      <c r="B47">
        <v>178.6074547829233</v>
      </c>
    </row>
    <row r="48" spans="1:2" x14ac:dyDescent="0.3">
      <c r="A48" s="2">
        <v>45840</v>
      </c>
      <c r="B48">
        <v>187.9519161829858</v>
      </c>
    </row>
    <row r="49" spans="1:2" x14ac:dyDescent="0.3">
      <c r="A49" s="2">
        <v>45841</v>
      </c>
      <c r="B49">
        <v>182.6609722585427</v>
      </c>
    </row>
    <row r="50" spans="1:2" x14ac:dyDescent="0.3">
      <c r="A50" s="2">
        <v>45842</v>
      </c>
      <c r="B50">
        <v>179.02030386369131</v>
      </c>
    </row>
    <row r="51" spans="1:2" x14ac:dyDescent="0.3">
      <c r="A51" s="2">
        <v>45845</v>
      </c>
      <c r="B51">
        <v>189.14028541827011</v>
      </c>
    </row>
    <row r="52" spans="1:2" x14ac:dyDescent="0.3">
      <c r="A52" s="2">
        <v>45846</v>
      </c>
      <c r="B52">
        <v>183.22795103421959</v>
      </c>
    </row>
    <row r="53" spans="1:2" x14ac:dyDescent="0.3">
      <c r="A53" s="2">
        <v>45847</v>
      </c>
      <c r="B53">
        <v>179.51475322223939</v>
      </c>
    </row>
    <row r="54" spans="1:2" x14ac:dyDescent="0.3">
      <c r="A54" s="2">
        <v>45848</v>
      </c>
      <c r="B54">
        <v>190.10012815243971</v>
      </c>
    </row>
    <row r="55" spans="1:2" x14ac:dyDescent="0.3">
      <c r="A55" s="2">
        <v>45849</v>
      </c>
      <c r="B55">
        <v>183.3979187131641</v>
      </c>
    </row>
    <row r="56" spans="1:2" x14ac:dyDescent="0.3">
      <c r="A56" s="2">
        <v>45852</v>
      </c>
      <c r="B56">
        <v>180.1603694762195</v>
      </c>
    </row>
    <row r="57" spans="1:2" x14ac:dyDescent="0.3">
      <c r="A57" s="2">
        <v>45853</v>
      </c>
      <c r="B57">
        <v>191.36609654017471</v>
      </c>
    </row>
    <row r="58" spans="1:2" x14ac:dyDescent="0.3">
      <c r="A58" s="2">
        <v>45854</v>
      </c>
      <c r="B58">
        <v>183.66699670389269</v>
      </c>
    </row>
    <row r="59" spans="1:2" x14ac:dyDescent="0.3">
      <c r="A59" s="2">
        <v>45855</v>
      </c>
      <c r="B59">
        <v>180.66525573293521</v>
      </c>
    </row>
    <row r="60" spans="1:2" x14ac:dyDescent="0.3">
      <c r="A60" s="2">
        <v>45856</v>
      </c>
      <c r="B60">
        <v>192.53122087579541</v>
      </c>
    </row>
    <row r="61" spans="1:2" x14ac:dyDescent="0.3">
      <c r="A61" s="2">
        <v>45859</v>
      </c>
      <c r="B61">
        <v>183.9939711006684</v>
      </c>
    </row>
    <row r="62" spans="1:2" x14ac:dyDescent="0.3">
      <c r="A62" s="2">
        <v>45860</v>
      </c>
      <c r="B62">
        <v>181.14918575395171</v>
      </c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76.173354484055878</v>
      </c>
    </row>
    <row r="4" spans="1:2" x14ac:dyDescent="0.3">
      <c r="A4" s="2">
        <v>45778</v>
      </c>
      <c r="B4">
        <v>76.806486387119236</v>
      </c>
    </row>
    <row r="5" spans="1:2" x14ac:dyDescent="0.3">
      <c r="A5" s="2">
        <v>45779</v>
      </c>
      <c r="B5">
        <v>78.501018103892747</v>
      </c>
    </row>
    <row r="6" spans="1:2" x14ac:dyDescent="0.3">
      <c r="A6" s="2">
        <v>45782</v>
      </c>
      <c r="B6">
        <v>76.891528547145398</v>
      </c>
    </row>
    <row r="7" spans="1:2" x14ac:dyDescent="0.3">
      <c r="A7" s="2">
        <v>45783</v>
      </c>
      <c r="B7">
        <v>77.325309322416359</v>
      </c>
    </row>
    <row r="8" spans="1:2" x14ac:dyDescent="0.3">
      <c r="A8" s="2">
        <v>45784</v>
      </c>
      <c r="B8">
        <v>78.824926250371888</v>
      </c>
    </row>
    <row r="9" spans="1:2" x14ac:dyDescent="0.3">
      <c r="A9" s="2">
        <v>45785</v>
      </c>
      <c r="B9">
        <v>76.565024893959972</v>
      </c>
    </row>
    <row r="10" spans="1:2" x14ac:dyDescent="0.3">
      <c r="A10" s="2">
        <v>45786</v>
      </c>
      <c r="B10">
        <v>77.673739117057949</v>
      </c>
    </row>
    <row r="11" spans="1:2" x14ac:dyDescent="0.3">
      <c r="A11" s="2">
        <v>45789</v>
      </c>
      <c r="B11">
        <v>79.418919077439796</v>
      </c>
    </row>
    <row r="12" spans="1:2" x14ac:dyDescent="0.3">
      <c r="A12" s="2">
        <v>45790</v>
      </c>
      <c r="B12">
        <v>75.688475316228065</v>
      </c>
    </row>
    <row r="13" spans="1:2" x14ac:dyDescent="0.3">
      <c r="A13" s="2">
        <v>45791</v>
      </c>
      <c r="B13">
        <v>78.126841796278981</v>
      </c>
    </row>
    <row r="14" spans="1:2" x14ac:dyDescent="0.3">
      <c r="A14" s="2">
        <v>45792</v>
      </c>
      <c r="B14">
        <v>79.783066093653915</v>
      </c>
    </row>
    <row r="15" spans="1:2" x14ac:dyDescent="0.3">
      <c r="A15" s="2">
        <v>45793</v>
      </c>
      <c r="B15">
        <v>74.789321568906203</v>
      </c>
    </row>
    <row r="16" spans="1:2" x14ac:dyDescent="0.3">
      <c r="A16" s="2">
        <v>45796</v>
      </c>
      <c r="B16">
        <v>78.350845920378234</v>
      </c>
    </row>
    <row r="17" spans="1:2" x14ac:dyDescent="0.3">
      <c r="A17" s="2">
        <v>45797</v>
      </c>
      <c r="B17">
        <v>79.833274552526774</v>
      </c>
    </row>
    <row r="18" spans="1:2" x14ac:dyDescent="0.3">
      <c r="A18" s="2">
        <v>45798</v>
      </c>
      <c r="B18">
        <v>73.410624928483216</v>
      </c>
    </row>
    <row r="19" spans="1:2" x14ac:dyDescent="0.3">
      <c r="A19" s="2">
        <v>45799</v>
      </c>
      <c r="B19">
        <v>79.785347961655958</v>
      </c>
    </row>
    <row r="20" spans="1:2" x14ac:dyDescent="0.3">
      <c r="A20" s="2">
        <v>45800</v>
      </c>
      <c r="B20">
        <v>81.010010705231508</v>
      </c>
    </row>
    <row r="21" spans="1:2" x14ac:dyDescent="0.3">
      <c r="A21" s="2">
        <v>45803</v>
      </c>
      <c r="B21">
        <v>71.224775555003831</v>
      </c>
    </row>
    <row r="22" spans="1:2" x14ac:dyDescent="0.3">
      <c r="A22" s="2">
        <v>45804</v>
      </c>
      <c r="B22">
        <v>81.516807895143657</v>
      </c>
    </row>
    <row r="23" spans="1:2" x14ac:dyDescent="0.3">
      <c r="A23" s="2">
        <v>45805</v>
      </c>
      <c r="B23">
        <v>80.927733347518355</v>
      </c>
    </row>
    <row r="24" spans="1:2" x14ac:dyDescent="0.3">
      <c r="A24" s="2">
        <v>45806</v>
      </c>
      <c r="B24">
        <v>68.725030706500249</v>
      </c>
    </row>
    <row r="25" spans="1:2" x14ac:dyDescent="0.3">
      <c r="A25" s="2">
        <v>45807</v>
      </c>
      <c r="B25">
        <v>84.434790282083725</v>
      </c>
    </row>
    <row r="26" spans="1:2" x14ac:dyDescent="0.3">
      <c r="A26" s="2">
        <v>45810</v>
      </c>
      <c r="B26">
        <v>80.815447219406636</v>
      </c>
    </row>
    <row r="27" spans="1:2" x14ac:dyDescent="0.3">
      <c r="A27" s="2">
        <v>45811</v>
      </c>
      <c r="B27">
        <v>64.661740612110592</v>
      </c>
    </row>
    <row r="28" spans="1:2" x14ac:dyDescent="0.3">
      <c r="A28" s="2">
        <v>45812</v>
      </c>
      <c r="B28">
        <v>89.400749945904948</v>
      </c>
    </row>
    <row r="29" spans="1:2" x14ac:dyDescent="0.3">
      <c r="A29" s="2">
        <v>45813</v>
      </c>
      <c r="B29">
        <v>79.944025106741321</v>
      </c>
    </row>
    <row r="30" spans="1:2" x14ac:dyDescent="0.3">
      <c r="A30" s="2">
        <v>45814</v>
      </c>
      <c r="B30">
        <v>60.181058916711713</v>
      </c>
    </row>
    <row r="31" spans="1:2" x14ac:dyDescent="0.3">
      <c r="A31" s="2">
        <v>45817</v>
      </c>
      <c r="B31">
        <v>96.389334733126262</v>
      </c>
    </row>
    <row r="32" spans="1:2" x14ac:dyDescent="0.3">
      <c r="A32" s="2">
        <v>45818</v>
      </c>
      <c r="B32">
        <v>77.031422417711966</v>
      </c>
    </row>
    <row r="33" spans="1:2" x14ac:dyDescent="0.3">
      <c r="A33" s="2">
        <v>45819</v>
      </c>
      <c r="B33">
        <v>54.576744284194277</v>
      </c>
    </row>
    <row r="34" spans="1:2" x14ac:dyDescent="0.3">
      <c r="A34" s="2">
        <v>45820</v>
      </c>
      <c r="B34">
        <v>107.2765829890963</v>
      </c>
    </row>
    <row r="35" spans="1:2" x14ac:dyDescent="0.3">
      <c r="A35" s="2">
        <v>45821</v>
      </c>
      <c r="B35">
        <v>71.259670774979412</v>
      </c>
    </row>
    <row r="36" spans="1:2" x14ac:dyDescent="0.3">
      <c r="A36" s="2">
        <v>45824</v>
      </c>
      <c r="B36">
        <v>47.881178040818973</v>
      </c>
    </row>
    <row r="37" spans="1:2" x14ac:dyDescent="0.3">
      <c r="A37" s="2">
        <v>45825</v>
      </c>
      <c r="B37">
        <v>122.6739568483099</v>
      </c>
    </row>
    <row r="38" spans="1:2" x14ac:dyDescent="0.3">
      <c r="A38" s="2">
        <v>45826</v>
      </c>
      <c r="B38">
        <v>60.844046723197181</v>
      </c>
    </row>
    <row r="39" spans="1:2" x14ac:dyDescent="0.3">
      <c r="A39" s="2">
        <v>45827</v>
      </c>
      <c r="B39">
        <v>41.317921564228698</v>
      </c>
    </row>
    <row r="40" spans="1:2" x14ac:dyDescent="0.3">
      <c r="A40" s="2">
        <v>45828</v>
      </c>
      <c r="B40">
        <v>144.5134345766462</v>
      </c>
    </row>
    <row r="41" spans="1:2" x14ac:dyDescent="0.3">
      <c r="A41" s="2">
        <v>45831</v>
      </c>
      <c r="B41">
        <v>42.495909220737403</v>
      </c>
    </row>
    <row r="42" spans="1:2" x14ac:dyDescent="0.3">
      <c r="A42" s="2">
        <v>45832</v>
      </c>
      <c r="B42">
        <v>35.889099234074529</v>
      </c>
    </row>
    <row r="43" spans="1:2" x14ac:dyDescent="0.3">
      <c r="A43" s="2">
        <v>45833</v>
      </c>
      <c r="B43">
        <v>174.8737411888408</v>
      </c>
    </row>
    <row r="44" spans="1:2" x14ac:dyDescent="0.3">
      <c r="A44" s="2">
        <v>45834</v>
      </c>
      <c r="B44">
        <v>12.57715217639138</v>
      </c>
    </row>
    <row r="45" spans="1:2" x14ac:dyDescent="0.3">
      <c r="A45" s="2">
        <v>45835</v>
      </c>
      <c r="B45">
        <v>34.210656481073038</v>
      </c>
    </row>
    <row r="46" spans="1:2" x14ac:dyDescent="0.3">
      <c r="A46" s="2">
        <v>45838</v>
      </c>
      <c r="B46">
        <v>215.495773461395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41.381016807623382</v>
      </c>
    </row>
    <row r="49" spans="1:2" x14ac:dyDescent="0.3">
      <c r="A49" s="2">
        <v>45841</v>
      </c>
      <c r="B49">
        <v>268.53295562000602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63.541251700411181</v>
      </c>
    </row>
    <row r="52" spans="1:2" x14ac:dyDescent="0.3">
      <c r="A52" s="2">
        <v>45846</v>
      </c>
      <c r="B52">
        <v>336.72785110723402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94.841270383763103</v>
      </c>
    </row>
    <row r="55" spans="1:2" x14ac:dyDescent="0.3">
      <c r="A55" s="2">
        <v>45849</v>
      </c>
      <c r="B55">
        <v>422.238408300461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136.65426252564711</v>
      </c>
    </row>
    <row r="58" spans="1:2" x14ac:dyDescent="0.3">
      <c r="A58" s="2">
        <v>45854</v>
      </c>
      <c r="B58">
        <v>523.33592087369107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194.21909381523551</v>
      </c>
    </row>
    <row r="61" spans="1:2" x14ac:dyDescent="0.3">
      <c r="A61" s="2">
        <v>45859</v>
      </c>
      <c r="B61">
        <v>642.95462068493555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59.776033725013548</v>
      </c>
    </row>
    <row r="4" spans="1:2" x14ac:dyDescent="0.3">
      <c r="A4" s="2">
        <v>45778</v>
      </c>
      <c r="B4">
        <v>59.907460952829219</v>
      </c>
    </row>
    <row r="5" spans="1:2" x14ac:dyDescent="0.3">
      <c r="A5" s="2">
        <v>45779</v>
      </c>
      <c r="B5">
        <v>58.778258994039312</v>
      </c>
    </row>
    <row r="6" spans="1:2" x14ac:dyDescent="0.3">
      <c r="A6" s="2">
        <v>45782</v>
      </c>
      <c r="B6">
        <v>59.237300840064911</v>
      </c>
    </row>
    <row r="7" spans="1:2" x14ac:dyDescent="0.3">
      <c r="A7" s="2">
        <v>45783</v>
      </c>
      <c r="B7">
        <v>58.316849108389057</v>
      </c>
    </row>
    <row r="8" spans="1:2" x14ac:dyDescent="0.3">
      <c r="A8" s="2">
        <v>45784</v>
      </c>
      <c r="B8">
        <v>59.220292417629722</v>
      </c>
    </row>
    <row r="9" spans="1:2" x14ac:dyDescent="0.3">
      <c r="A9" s="2">
        <v>45785</v>
      </c>
      <c r="B9">
        <v>58.651113026098272</v>
      </c>
    </row>
    <row r="10" spans="1:2" x14ac:dyDescent="0.3">
      <c r="A10" s="2">
        <v>45786</v>
      </c>
      <c r="B10">
        <v>59.400536246275919</v>
      </c>
    </row>
    <row r="11" spans="1:2" x14ac:dyDescent="0.3">
      <c r="A11" s="2">
        <v>45789</v>
      </c>
      <c r="B11">
        <v>58.553880759406077</v>
      </c>
    </row>
    <row r="12" spans="1:2" x14ac:dyDescent="0.3">
      <c r="A12" s="2">
        <v>45790</v>
      </c>
      <c r="B12">
        <v>59.21883556734462</v>
      </c>
    </row>
    <row r="13" spans="1:2" x14ac:dyDescent="0.3">
      <c r="A13" s="2">
        <v>45791</v>
      </c>
      <c r="B13">
        <v>58.367553572677231</v>
      </c>
    </row>
    <row r="14" spans="1:2" x14ac:dyDescent="0.3">
      <c r="A14" s="2">
        <v>45792</v>
      </c>
      <c r="B14">
        <v>59.185101225645397</v>
      </c>
    </row>
    <row r="15" spans="1:2" x14ac:dyDescent="0.3">
      <c r="A15" s="2">
        <v>45793</v>
      </c>
      <c r="B15">
        <v>58.51160872885486</v>
      </c>
    </row>
    <row r="16" spans="1:2" x14ac:dyDescent="0.3">
      <c r="A16" s="2">
        <v>45796</v>
      </c>
      <c r="B16">
        <v>59.567542783244313</v>
      </c>
    </row>
    <row r="17" spans="1:2" x14ac:dyDescent="0.3">
      <c r="A17" s="2">
        <v>45797</v>
      </c>
      <c r="B17">
        <v>58.902031363560923</v>
      </c>
    </row>
    <row r="18" spans="1:2" x14ac:dyDescent="0.3">
      <c r="A18" s="2">
        <v>45798</v>
      </c>
      <c r="B18">
        <v>59.685614039645863</v>
      </c>
    </row>
    <row r="19" spans="1:2" x14ac:dyDescent="0.3">
      <c r="A19" s="2">
        <v>45799</v>
      </c>
      <c r="B19">
        <v>58.962189612521641</v>
      </c>
    </row>
    <row r="20" spans="1:2" x14ac:dyDescent="0.3">
      <c r="A20" s="2">
        <v>45800</v>
      </c>
      <c r="B20">
        <v>59.37893970528858</v>
      </c>
    </row>
    <row r="21" spans="1:2" x14ac:dyDescent="0.3">
      <c r="A21" s="2">
        <v>45803</v>
      </c>
      <c r="B21">
        <v>58.513343784600011</v>
      </c>
    </row>
    <row r="22" spans="1:2" x14ac:dyDescent="0.3">
      <c r="A22" s="2">
        <v>45804</v>
      </c>
      <c r="B22">
        <v>58.93878368189646</v>
      </c>
    </row>
    <row r="23" spans="1:2" x14ac:dyDescent="0.3">
      <c r="A23" s="2">
        <v>45805</v>
      </c>
      <c r="B23">
        <v>58.269677069647848</v>
      </c>
    </row>
    <row r="24" spans="1:2" x14ac:dyDescent="0.3">
      <c r="A24" s="2">
        <v>45806</v>
      </c>
      <c r="B24">
        <v>58.775624467414787</v>
      </c>
    </row>
    <row r="25" spans="1:2" x14ac:dyDescent="0.3">
      <c r="A25" s="2">
        <v>45807</v>
      </c>
      <c r="B25">
        <v>58.445876576986912</v>
      </c>
    </row>
    <row r="26" spans="1:2" x14ac:dyDescent="0.3">
      <c r="A26" s="2">
        <v>45810</v>
      </c>
      <c r="B26">
        <v>58.963483402077983</v>
      </c>
    </row>
    <row r="27" spans="1:2" x14ac:dyDescent="0.3">
      <c r="A27" s="2">
        <v>45811</v>
      </c>
      <c r="B27">
        <v>58.236179318409413</v>
      </c>
    </row>
    <row r="28" spans="1:2" x14ac:dyDescent="0.3">
      <c r="A28" s="2">
        <v>45812</v>
      </c>
      <c r="B28">
        <v>58.720816001115779</v>
      </c>
    </row>
    <row r="29" spans="1:2" x14ac:dyDescent="0.3">
      <c r="A29" s="2">
        <v>45813</v>
      </c>
      <c r="B29">
        <v>58.142826271126353</v>
      </c>
    </row>
    <row r="30" spans="1:2" x14ac:dyDescent="0.3">
      <c r="A30" s="2">
        <v>45814</v>
      </c>
      <c r="B30">
        <v>58.694523673632467</v>
      </c>
    </row>
    <row r="31" spans="1:2" x14ac:dyDescent="0.3">
      <c r="A31" s="2">
        <v>45817</v>
      </c>
      <c r="B31">
        <v>58.225369361406983</v>
      </c>
    </row>
    <row r="32" spans="1:2" x14ac:dyDescent="0.3">
      <c r="A32" s="2">
        <v>45818</v>
      </c>
      <c r="B32">
        <v>58.835374815898227</v>
      </c>
    </row>
    <row r="33" spans="1:2" x14ac:dyDescent="0.3">
      <c r="A33" s="2">
        <v>45819</v>
      </c>
      <c r="B33">
        <v>58.379853827597977</v>
      </c>
    </row>
    <row r="34" spans="1:2" x14ac:dyDescent="0.3">
      <c r="A34" s="2">
        <v>45820</v>
      </c>
      <c r="B34">
        <v>59.046851747698653</v>
      </c>
    </row>
    <row r="35" spans="1:2" x14ac:dyDescent="0.3">
      <c r="A35" s="2">
        <v>45821</v>
      </c>
      <c r="B35">
        <v>58.504884628035157</v>
      </c>
    </row>
    <row r="36" spans="1:2" x14ac:dyDescent="0.3">
      <c r="A36" s="2">
        <v>45824</v>
      </c>
      <c r="B36">
        <v>59.208355783098988</v>
      </c>
    </row>
    <row r="37" spans="1:2" x14ac:dyDescent="0.3">
      <c r="A37" s="2">
        <v>45825</v>
      </c>
      <c r="B37">
        <v>58.377291436552099</v>
      </c>
    </row>
    <row r="38" spans="1:2" x14ac:dyDescent="0.3">
      <c r="A38" s="2">
        <v>45826</v>
      </c>
      <c r="B38">
        <v>59.087084587376502</v>
      </c>
    </row>
    <row r="39" spans="1:2" x14ac:dyDescent="0.3">
      <c r="A39" s="2">
        <v>45827</v>
      </c>
      <c r="B39">
        <v>58.220888765933793</v>
      </c>
    </row>
    <row r="40" spans="1:2" x14ac:dyDescent="0.3">
      <c r="A40" s="2">
        <v>45828</v>
      </c>
      <c r="B40">
        <v>59.002281329906829</v>
      </c>
    </row>
    <row r="41" spans="1:2" x14ac:dyDescent="0.3">
      <c r="A41" s="2">
        <v>45831</v>
      </c>
      <c r="B41">
        <v>58.243660291314129</v>
      </c>
    </row>
    <row r="42" spans="1:2" x14ac:dyDescent="0.3">
      <c r="A42" s="2">
        <v>45832</v>
      </c>
      <c r="B42">
        <v>59.044282171686199</v>
      </c>
    </row>
    <row r="43" spans="1:2" x14ac:dyDescent="0.3">
      <c r="A43" s="2">
        <v>45833</v>
      </c>
      <c r="B43">
        <v>58.211935007909993</v>
      </c>
    </row>
    <row r="44" spans="1:2" x14ac:dyDescent="0.3">
      <c r="A44" s="2">
        <v>45834</v>
      </c>
      <c r="B44">
        <v>59.017290455954523</v>
      </c>
    </row>
    <row r="45" spans="1:2" x14ac:dyDescent="0.3">
      <c r="A45" s="2">
        <v>45835</v>
      </c>
      <c r="B45">
        <v>58.069379062013233</v>
      </c>
    </row>
    <row r="46" spans="1:2" x14ac:dyDescent="0.3">
      <c r="A46" s="2">
        <v>45838</v>
      </c>
      <c r="B46">
        <v>59.144165039817644</v>
      </c>
    </row>
    <row r="47" spans="1:2" x14ac:dyDescent="0.3">
      <c r="A47" s="2">
        <v>45839</v>
      </c>
      <c r="B47">
        <v>58.417041536547877</v>
      </c>
    </row>
    <row r="48" spans="1:2" x14ac:dyDescent="0.3">
      <c r="A48" s="2">
        <v>45840</v>
      </c>
      <c r="B48">
        <v>59.21296317008607</v>
      </c>
    </row>
    <row r="49" spans="1:2" x14ac:dyDescent="0.3">
      <c r="A49" s="2">
        <v>45841</v>
      </c>
      <c r="B49">
        <v>58.430976508853433</v>
      </c>
    </row>
    <row r="50" spans="1:2" x14ac:dyDescent="0.3">
      <c r="A50" s="2">
        <v>45842</v>
      </c>
      <c r="B50">
        <v>59.238600512541581</v>
      </c>
    </row>
    <row r="51" spans="1:2" x14ac:dyDescent="0.3">
      <c r="A51" s="2">
        <v>45845</v>
      </c>
      <c r="B51">
        <v>58.539506985691773</v>
      </c>
    </row>
    <row r="52" spans="1:2" x14ac:dyDescent="0.3">
      <c r="A52" s="2">
        <v>45846</v>
      </c>
      <c r="B52">
        <v>59.343296987843388</v>
      </c>
    </row>
    <row r="53" spans="1:2" x14ac:dyDescent="0.3">
      <c r="A53" s="2">
        <v>45847</v>
      </c>
      <c r="B53">
        <v>58.538886257056369</v>
      </c>
    </row>
    <row r="54" spans="1:2" x14ac:dyDescent="0.3">
      <c r="A54" s="2">
        <v>45848</v>
      </c>
      <c r="B54">
        <v>59.33693232669421</v>
      </c>
    </row>
    <row r="55" spans="1:2" x14ac:dyDescent="0.3">
      <c r="A55" s="2">
        <v>45849</v>
      </c>
      <c r="B55">
        <v>58.440436284529341</v>
      </c>
    </row>
    <row r="56" spans="1:2" x14ac:dyDescent="0.3">
      <c r="A56" s="2">
        <v>45852</v>
      </c>
      <c r="B56">
        <v>59.37022302549228</v>
      </c>
    </row>
    <row r="57" spans="1:2" x14ac:dyDescent="0.3">
      <c r="A57" s="2">
        <v>45853</v>
      </c>
      <c r="B57">
        <v>58.450829416107297</v>
      </c>
    </row>
    <row r="58" spans="1:2" x14ac:dyDescent="0.3">
      <c r="A58" s="2">
        <v>45854</v>
      </c>
      <c r="B58">
        <v>59.42258552749356</v>
      </c>
    </row>
    <row r="59" spans="1:2" x14ac:dyDescent="0.3">
      <c r="A59" s="2">
        <v>45855</v>
      </c>
      <c r="B59">
        <v>58.434860064477668</v>
      </c>
    </row>
    <row r="60" spans="1:2" x14ac:dyDescent="0.3">
      <c r="A60" s="2">
        <v>45856</v>
      </c>
      <c r="B60">
        <v>59.390046674752028</v>
      </c>
    </row>
    <row r="61" spans="1:2" x14ac:dyDescent="0.3">
      <c r="A61" s="2">
        <v>45859</v>
      </c>
      <c r="B61">
        <v>58.448434411237237</v>
      </c>
    </row>
    <row r="62" spans="1:2" x14ac:dyDescent="0.3">
      <c r="A62" s="2">
        <v>45860</v>
      </c>
      <c r="B62">
        <v>59.408775200489863</v>
      </c>
    </row>
  </sheetData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19.942852666250971</v>
      </c>
    </row>
    <row r="4" spans="1:2" x14ac:dyDescent="0.3">
      <c r="A4" s="2">
        <v>45778</v>
      </c>
      <c r="B4">
        <v>20.66018637707802</v>
      </c>
    </row>
    <row r="5" spans="1:2" x14ac:dyDescent="0.3">
      <c r="A5" s="2">
        <v>45779</v>
      </c>
      <c r="B5">
        <v>20.057698182749661</v>
      </c>
    </row>
    <row r="6" spans="1:2" x14ac:dyDescent="0.3">
      <c r="A6" s="2">
        <v>45782</v>
      </c>
      <c r="B6">
        <v>19.862212534033109</v>
      </c>
    </row>
    <row r="7" spans="1:2" x14ac:dyDescent="0.3">
      <c r="A7" s="2">
        <v>45783</v>
      </c>
      <c r="B7">
        <v>20.794209322016052</v>
      </c>
    </row>
    <row r="8" spans="1:2" x14ac:dyDescent="0.3">
      <c r="A8" s="2">
        <v>45784</v>
      </c>
      <c r="B8">
        <v>20.34429372820092</v>
      </c>
    </row>
    <row r="9" spans="1:2" x14ac:dyDescent="0.3">
      <c r="A9" s="2">
        <v>45785</v>
      </c>
      <c r="B9">
        <v>19.669329133497261</v>
      </c>
    </row>
    <row r="10" spans="1:2" x14ac:dyDescent="0.3">
      <c r="A10" s="2">
        <v>45786</v>
      </c>
      <c r="B10">
        <v>20.74412310408519</v>
      </c>
    </row>
    <row r="11" spans="1:2" x14ac:dyDescent="0.3">
      <c r="A11" s="2">
        <v>45789</v>
      </c>
      <c r="B11">
        <v>20.543344550844122</v>
      </c>
    </row>
    <row r="12" spans="1:2" x14ac:dyDescent="0.3">
      <c r="A12" s="2">
        <v>45790</v>
      </c>
      <c r="B12">
        <v>19.53410294969343</v>
      </c>
    </row>
    <row r="13" spans="1:2" x14ac:dyDescent="0.3">
      <c r="A13" s="2">
        <v>45791</v>
      </c>
      <c r="B13">
        <v>20.710430028218831</v>
      </c>
    </row>
    <row r="14" spans="1:2" x14ac:dyDescent="0.3">
      <c r="A14" s="2">
        <v>45792</v>
      </c>
      <c r="B14">
        <v>20.786004801776091</v>
      </c>
    </row>
    <row r="15" spans="1:2" x14ac:dyDescent="0.3">
      <c r="A15" s="2">
        <v>45793</v>
      </c>
      <c r="B15">
        <v>19.49212733046371</v>
      </c>
    </row>
    <row r="16" spans="1:2" x14ac:dyDescent="0.3">
      <c r="A16" s="2">
        <v>45796</v>
      </c>
      <c r="B16">
        <v>20.62559688756755</v>
      </c>
    </row>
    <row r="17" spans="1:2" x14ac:dyDescent="0.3">
      <c r="A17" s="2">
        <v>45797</v>
      </c>
      <c r="B17">
        <v>21.07478041000466</v>
      </c>
    </row>
    <row r="18" spans="1:2" x14ac:dyDescent="0.3">
      <c r="A18" s="2">
        <v>45798</v>
      </c>
      <c r="B18">
        <v>19.606834229968118</v>
      </c>
    </row>
    <row r="19" spans="1:2" x14ac:dyDescent="0.3">
      <c r="A19" s="2">
        <v>45799</v>
      </c>
      <c r="B19">
        <v>20.462542102156771</v>
      </c>
    </row>
    <row r="20" spans="1:2" x14ac:dyDescent="0.3">
      <c r="A20" s="2">
        <v>45800</v>
      </c>
      <c r="B20">
        <v>21.001988045822351</v>
      </c>
    </row>
    <row r="21" spans="1:2" x14ac:dyDescent="0.3">
      <c r="A21" s="2">
        <v>45803</v>
      </c>
      <c r="B21">
        <v>19.608523861945152</v>
      </c>
    </row>
    <row r="22" spans="1:2" x14ac:dyDescent="0.3">
      <c r="A22" s="2">
        <v>45804</v>
      </c>
      <c r="B22">
        <v>20.156692069838069</v>
      </c>
    </row>
    <row r="23" spans="1:2" x14ac:dyDescent="0.3">
      <c r="A23" s="2">
        <v>45805</v>
      </c>
      <c r="B23">
        <v>20.879341256760899</v>
      </c>
    </row>
    <row r="24" spans="1:2" x14ac:dyDescent="0.3">
      <c r="A24" s="2">
        <v>45806</v>
      </c>
      <c r="B24">
        <v>19.437317283939372</v>
      </c>
    </row>
    <row r="25" spans="1:2" x14ac:dyDescent="0.3">
      <c r="A25" s="2">
        <v>45807</v>
      </c>
      <c r="B25">
        <v>19.987012206914379</v>
      </c>
    </row>
    <row r="26" spans="1:2" x14ac:dyDescent="0.3">
      <c r="A26" s="2">
        <v>45810</v>
      </c>
      <c r="B26">
        <v>20.870803978715131</v>
      </c>
    </row>
    <row r="27" spans="1:2" x14ac:dyDescent="0.3">
      <c r="A27" s="2">
        <v>45811</v>
      </c>
      <c r="B27">
        <v>19.401116186126401</v>
      </c>
    </row>
    <row r="28" spans="1:2" x14ac:dyDescent="0.3">
      <c r="A28" s="2">
        <v>45812</v>
      </c>
      <c r="B28">
        <v>19.876510731124419</v>
      </c>
    </row>
    <row r="29" spans="1:2" x14ac:dyDescent="0.3">
      <c r="A29" s="2">
        <v>45813</v>
      </c>
      <c r="B29">
        <v>20.94447164945829</v>
      </c>
    </row>
    <row r="30" spans="1:2" x14ac:dyDescent="0.3">
      <c r="A30" s="2">
        <v>45814</v>
      </c>
      <c r="B30">
        <v>19.38663065259917</v>
      </c>
    </row>
    <row r="31" spans="1:2" x14ac:dyDescent="0.3">
      <c r="A31" s="2">
        <v>45817</v>
      </c>
      <c r="B31">
        <v>19.73743185919837</v>
      </c>
    </row>
    <row r="32" spans="1:2" x14ac:dyDescent="0.3">
      <c r="A32" s="2">
        <v>45818</v>
      </c>
      <c r="B32">
        <v>21.073891805033519</v>
      </c>
    </row>
    <row r="33" spans="1:2" x14ac:dyDescent="0.3">
      <c r="A33" s="2">
        <v>45819</v>
      </c>
      <c r="B33">
        <v>19.41606887092091</v>
      </c>
    </row>
    <row r="34" spans="1:2" x14ac:dyDescent="0.3">
      <c r="A34" s="2">
        <v>45820</v>
      </c>
      <c r="B34">
        <v>19.505090001142889</v>
      </c>
    </row>
    <row r="35" spans="1:2" x14ac:dyDescent="0.3">
      <c r="A35" s="2">
        <v>45821</v>
      </c>
      <c r="B35">
        <v>21.11917494809957</v>
      </c>
    </row>
    <row r="36" spans="1:2" x14ac:dyDescent="0.3">
      <c r="A36" s="2">
        <v>45824</v>
      </c>
      <c r="B36">
        <v>19.50067730239692</v>
      </c>
    </row>
    <row r="37" spans="1:2" x14ac:dyDescent="0.3">
      <c r="A37" s="2">
        <v>45825</v>
      </c>
      <c r="B37">
        <v>19.275318211828068</v>
      </c>
    </row>
    <row r="38" spans="1:2" x14ac:dyDescent="0.3">
      <c r="A38" s="2">
        <v>45826</v>
      </c>
      <c r="B38">
        <v>21.226186374579051</v>
      </c>
    </row>
    <row r="39" spans="1:2" x14ac:dyDescent="0.3">
      <c r="A39" s="2">
        <v>45827</v>
      </c>
      <c r="B39">
        <v>19.667888716314071</v>
      </c>
    </row>
    <row r="40" spans="1:2" x14ac:dyDescent="0.3">
      <c r="A40" s="2">
        <v>45828</v>
      </c>
      <c r="B40">
        <v>19.02125426936994</v>
      </c>
    </row>
    <row r="41" spans="1:2" x14ac:dyDescent="0.3">
      <c r="A41" s="2">
        <v>45831</v>
      </c>
      <c r="B41">
        <v>21.248395997590471</v>
      </c>
    </row>
    <row r="42" spans="1:2" x14ac:dyDescent="0.3">
      <c r="A42" s="2">
        <v>45832</v>
      </c>
      <c r="B42">
        <v>19.879462777245081</v>
      </c>
    </row>
    <row r="43" spans="1:2" x14ac:dyDescent="0.3">
      <c r="A43" s="2">
        <v>45833</v>
      </c>
      <c r="B43">
        <v>18.76568379852467</v>
      </c>
    </row>
    <row r="44" spans="1:2" x14ac:dyDescent="0.3">
      <c r="A44" s="2">
        <v>45834</v>
      </c>
      <c r="B44">
        <v>21.189443741857801</v>
      </c>
    </row>
    <row r="45" spans="1:2" x14ac:dyDescent="0.3">
      <c r="A45" s="2">
        <v>45835</v>
      </c>
      <c r="B45">
        <v>20.120430215243449</v>
      </c>
    </row>
    <row r="46" spans="1:2" x14ac:dyDescent="0.3">
      <c r="A46" s="2">
        <v>45838</v>
      </c>
      <c r="B46">
        <v>18.546138796832441</v>
      </c>
    </row>
    <row r="47" spans="1:2" x14ac:dyDescent="0.3">
      <c r="A47" s="2">
        <v>45839</v>
      </c>
      <c r="B47">
        <v>21.090833978770789</v>
      </c>
    </row>
    <row r="48" spans="1:2" x14ac:dyDescent="0.3">
      <c r="A48" s="2">
        <v>45840</v>
      </c>
      <c r="B48">
        <v>20.40351887122705</v>
      </c>
    </row>
    <row r="49" spans="1:2" x14ac:dyDescent="0.3">
      <c r="A49" s="2">
        <v>45841</v>
      </c>
      <c r="B49">
        <v>18.380031815222448</v>
      </c>
    </row>
    <row r="50" spans="1:2" x14ac:dyDescent="0.3">
      <c r="A50" s="2">
        <v>45842</v>
      </c>
      <c r="B50">
        <v>20.949228799354842</v>
      </c>
    </row>
    <row r="51" spans="1:2" x14ac:dyDescent="0.3">
      <c r="A51" s="2">
        <v>45845</v>
      </c>
      <c r="B51">
        <v>20.700783756014069</v>
      </c>
    </row>
    <row r="52" spans="1:2" x14ac:dyDescent="0.3">
      <c r="A52" s="2">
        <v>45846</v>
      </c>
      <c r="B52">
        <v>18.246723438798021</v>
      </c>
    </row>
    <row r="53" spans="1:2" x14ac:dyDescent="0.3">
      <c r="A53" s="2">
        <v>45847</v>
      </c>
      <c r="B53">
        <v>20.756425423938602</v>
      </c>
    </row>
    <row r="54" spans="1:2" x14ac:dyDescent="0.3">
      <c r="A54" s="2">
        <v>45848</v>
      </c>
      <c r="B54">
        <v>20.9997719566496</v>
      </c>
    </row>
    <row r="55" spans="1:2" x14ac:dyDescent="0.3">
      <c r="A55" s="2">
        <v>45849</v>
      </c>
      <c r="B55">
        <v>18.152532354009509</v>
      </c>
    </row>
    <row r="56" spans="1:2" x14ac:dyDescent="0.3">
      <c r="A56" s="2">
        <v>45852</v>
      </c>
      <c r="B56">
        <v>20.518507155494</v>
      </c>
    </row>
    <row r="57" spans="1:2" x14ac:dyDescent="0.3">
      <c r="A57" s="2">
        <v>45853</v>
      </c>
      <c r="B57">
        <v>21.307508376945702</v>
      </c>
    </row>
    <row r="58" spans="1:2" x14ac:dyDescent="0.3">
      <c r="A58" s="2">
        <v>45854</v>
      </c>
      <c r="B58">
        <v>18.108826906898571</v>
      </c>
    </row>
    <row r="59" spans="1:2" x14ac:dyDescent="0.3">
      <c r="A59" s="2">
        <v>45855</v>
      </c>
      <c r="B59">
        <v>20.241641100967811</v>
      </c>
    </row>
    <row r="60" spans="1:2" x14ac:dyDescent="0.3">
      <c r="A60" s="2">
        <v>45856</v>
      </c>
      <c r="B60">
        <v>21.621410930457579</v>
      </c>
    </row>
    <row r="61" spans="1:2" x14ac:dyDescent="0.3">
      <c r="A61" s="2">
        <v>45859</v>
      </c>
      <c r="B61">
        <v>18.113800826487552</v>
      </c>
    </row>
    <row r="62" spans="1:2" x14ac:dyDescent="0.3">
      <c r="A62" s="2">
        <v>45860</v>
      </c>
      <c r="B62">
        <v>19.913777108923259</v>
      </c>
    </row>
  </sheetData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19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621.79399490597484</v>
      </c>
    </row>
    <row r="4" spans="1:2" x14ac:dyDescent="0.3">
      <c r="A4" s="2">
        <v>45778</v>
      </c>
      <c r="B4">
        <v>614.63987377857916</v>
      </c>
    </row>
    <row r="5" spans="1:2" x14ac:dyDescent="0.3">
      <c r="A5" s="2">
        <v>45779</v>
      </c>
      <c r="B5">
        <v>615.23958894817451</v>
      </c>
    </row>
    <row r="6" spans="1:2" x14ac:dyDescent="0.3">
      <c r="A6" s="2">
        <v>45782</v>
      </c>
      <c r="B6">
        <v>608.25116878249491</v>
      </c>
    </row>
    <row r="7" spans="1:2" x14ac:dyDescent="0.3">
      <c r="A7" s="2">
        <v>45783</v>
      </c>
      <c r="B7">
        <v>614.81427646022007</v>
      </c>
    </row>
    <row r="8" spans="1:2" x14ac:dyDescent="0.3">
      <c r="A8" s="2">
        <v>45784</v>
      </c>
      <c r="B8">
        <v>611.39550684959136</v>
      </c>
    </row>
    <row r="9" spans="1:2" x14ac:dyDescent="0.3">
      <c r="A9" s="2">
        <v>45785</v>
      </c>
      <c r="B9">
        <v>608.22631898783038</v>
      </c>
    </row>
    <row r="10" spans="1:2" x14ac:dyDescent="0.3">
      <c r="A10" s="2">
        <v>45786</v>
      </c>
      <c r="B10">
        <v>616.30780685207333</v>
      </c>
    </row>
    <row r="11" spans="1:2" x14ac:dyDescent="0.3">
      <c r="A11" s="2">
        <v>45789</v>
      </c>
      <c r="B11">
        <v>611.85119014171437</v>
      </c>
    </row>
    <row r="12" spans="1:2" x14ac:dyDescent="0.3">
      <c r="A12" s="2">
        <v>45790</v>
      </c>
      <c r="B12">
        <v>611.54430845775642</v>
      </c>
    </row>
    <row r="13" spans="1:2" x14ac:dyDescent="0.3">
      <c r="A13" s="2">
        <v>45791</v>
      </c>
      <c r="B13">
        <v>615.56726740072418</v>
      </c>
    </row>
    <row r="14" spans="1:2" x14ac:dyDescent="0.3">
      <c r="A14" s="2">
        <v>45792</v>
      </c>
      <c r="B14">
        <v>608.93149392773648</v>
      </c>
    </row>
    <row r="15" spans="1:2" x14ac:dyDescent="0.3">
      <c r="A15" s="2">
        <v>45793</v>
      </c>
      <c r="B15">
        <v>609.66778574591444</v>
      </c>
    </row>
    <row r="16" spans="1:2" x14ac:dyDescent="0.3">
      <c r="A16" s="2">
        <v>45796</v>
      </c>
      <c r="B16">
        <v>609.26483344948565</v>
      </c>
    </row>
    <row r="17" spans="1:2" x14ac:dyDescent="0.3">
      <c r="A17" s="2">
        <v>45797</v>
      </c>
      <c r="B17">
        <v>609.92564667902388</v>
      </c>
    </row>
    <row r="18" spans="1:2" x14ac:dyDescent="0.3">
      <c r="A18" s="2">
        <v>45798</v>
      </c>
      <c r="B18">
        <v>615.59876902204746</v>
      </c>
    </row>
    <row r="19" spans="1:2" x14ac:dyDescent="0.3">
      <c r="A19" s="2">
        <v>45799</v>
      </c>
      <c r="B19">
        <v>612.68841852619448</v>
      </c>
    </row>
    <row r="20" spans="1:2" x14ac:dyDescent="0.3">
      <c r="A20" s="2">
        <v>45800</v>
      </c>
      <c r="B20">
        <v>611.52947959381618</v>
      </c>
    </row>
    <row r="21" spans="1:2" x14ac:dyDescent="0.3">
      <c r="A21" s="2">
        <v>45803</v>
      </c>
      <c r="B21">
        <v>616.88842540269115</v>
      </c>
    </row>
    <row r="22" spans="1:2" x14ac:dyDescent="0.3">
      <c r="A22" s="2">
        <v>45804</v>
      </c>
      <c r="B22">
        <v>612.28750382731096</v>
      </c>
    </row>
    <row r="23" spans="1:2" x14ac:dyDescent="0.3">
      <c r="A23" s="2">
        <v>45805</v>
      </c>
      <c r="B23">
        <v>612.56287226044424</v>
      </c>
    </row>
    <row r="24" spans="1:2" x14ac:dyDescent="0.3">
      <c r="A24" s="2">
        <v>45806</v>
      </c>
      <c r="B24">
        <v>615.71808661584964</v>
      </c>
    </row>
    <row r="25" spans="1:2" x14ac:dyDescent="0.3">
      <c r="A25" s="2">
        <v>45807</v>
      </c>
      <c r="B25">
        <v>612.83344958986436</v>
      </c>
    </row>
    <row r="26" spans="1:2" x14ac:dyDescent="0.3">
      <c r="A26" s="2">
        <v>45810</v>
      </c>
      <c r="B26">
        <v>614.20739032551637</v>
      </c>
    </row>
    <row r="27" spans="1:2" x14ac:dyDescent="0.3">
      <c r="A27" s="2">
        <v>45811</v>
      </c>
      <c r="B27">
        <v>615.37735815498286</v>
      </c>
    </row>
    <row r="28" spans="1:2" x14ac:dyDescent="0.3">
      <c r="A28" s="2">
        <v>45812</v>
      </c>
      <c r="B28">
        <v>613.55039256527152</v>
      </c>
    </row>
    <row r="29" spans="1:2" x14ac:dyDescent="0.3">
      <c r="A29" s="2">
        <v>45813</v>
      </c>
      <c r="B29">
        <v>616.64546038574917</v>
      </c>
    </row>
    <row r="30" spans="1:2" x14ac:dyDescent="0.3">
      <c r="A30" s="2">
        <v>45814</v>
      </c>
      <c r="B30">
        <v>613.71476337873037</v>
      </c>
    </row>
    <row r="31" spans="1:2" x14ac:dyDescent="0.3">
      <c r="A31" s="2">
        <v>45817</v>
      </c>
      <c r="B31">
        <v>613.65244259433825</v>
      </c>
    </row>
    <row r="32" spans="1:2" x14ac:dyDescent="0.3">
      <c r="A32" s="2">
        <v>45818</v>
      </c>
      <c r="B32">
        <v>617.71955749900781</v>
      </c>
    </row>
    <row r="33" spans="1:2" x14ac:dyDescent="0.3">
      <c r="A33" s="2">
        <v>45819</v>
      </c>
      <c r="B33">
        <v>613.88716024907831</v>
      </c>
    </row>
    <row r="34" spans="1:2" x14ac:dyDescent="0.3">
      <c r="A34" s="2">
        <v>45820</v>
      </c>
      <c r="B34">
        <v>614.53924988127687</v>
      </c>
    </row>
    <row r="35" spans="1:2" x14ac:dyDescent="0.3">
      <c r="A35" s="2">
        <v>45821</v>
      </c>
      <c r="B35">
        <v>617.39090235163826</v>
      </c>
    </row>
    <row r="36" spans="1:2" x14ac:dyDescent="0.3">
      <c r="A36" s="2">
        <v>45824</v>
      </c>
      <c r="B36">
        <v>614.51705709281396</v>
      </c>
    </row>
    <row r="37" spans="1:2" x14ac:dyDescent="0.3">
      <c r="A37" s="2">
        <v>45825</v>
      </c>
      <c r="B37">
        <v>615.77331574365439</v>
      </c>
    </row>
    <row r="38" spans="1:2" x14ac:dyDescent="0.3">
      <c r="A38" s="2">
        <v>45826</v>
      </c>
      <c r="B38">
        <v>617.03526765339052</v>
      </c>
    </row>
    <row r="39" spans="1:2" x14ac:dyDescent="0.3">
      <c r="A39" s="2">
        <v>45827</v>
      </c>
      <c r="B39">
        <v>614.81524432581068</v>
      </c>
    </row>
    <row r="40" spans="1:2" x14ac:dyDescent="0.3">
      <c r="A40" s="2">
        <v>45828</v>
      </c>
      <c r="B40">
        <v>618.78143741226381</v>
      </c>
    </row>
    <row r="41" spans="1:2" x14ac:dyDescent="0.3">
      <c r="A41" s="2">
        <v>45831</v>
      </c>
      <c r="B41">
        <v>615.6335089921929</v>
      </c>
    </row>
    <row r="42" spans="1:2" x14ac:dyDescent="0.3">
      <c r="A42" s="2">
        <v>45832</v>
      </c>
      <c r="B42">
        <v>616.9241410438392</v>
      </c>
    </row>
    <row r="43" spans="1:2" x14ac:dyDescent="0.3">
      <c r="A43" s="2">
        <v>45833</v>
      </c>
      <c r="B43">
        <v>619.90930963281903</v>
      </c>
    </row>
    <row r="44" spans="1:2" x14ac:dyDescent="0.3">
      <c r="A44" s="2">
        <v>45834</v>
      </c>
      <c r="B44">
        <v>614.73222478115235</v>
      </c>
    </row>
    <row r="45" spans="1:2" x14ac:dyDescent="0.3">
      <c r="A45" s="2">
        <v>45835</v>
      </c>
      <c r="B45">
        <v>617.92012636447112</v>
      </c>
    </row>
    <row r="46" spans="1:2" x14ac:dyDescent="0.3">
      <c r="A46" s="2">
        <v>45838</v>
      </c>
      <c r="B46">
        <v>618.15595577533213</v>
      </c>
    </row>
    <row r="47" spans="1:2" x14ac:dyDescent="0.3">
      <c r="A47" s="2">
        <v>45839</v>
      </c>
      <c r="B47">
        <v>614.50042063723549</v>
      </c>
    </row>
    <row r="48" spans="1:2" x14ac:dyDescent="0.3">
      <c r="A48" s="2">
        <v>45840</v>
      </c>
      <c r="B48">
        <v>619.51999975701597</v>
      </c>
    </row>
    <row r="49" spans="1:2" x14ac:dyDescent="0.3">
      <c r="A49" s="2">
        <v>45841</v>
      </c>
      <c r="B49">
        <v>615.87428713301369</v>
      </c>
    </row>
    <row r="50" spans="1:2" x14ac:dyDescent="0.3">
      <c r="A50" s="2">
        <v>45842</v>
      </c>
      <c r="B50">
        <v>616.31683601548707</v>
      </c>
    </row>
    <row r="51" spans="1:2" x14ac:dyDescent="0.3">
      <c r="A51" s="2">
        <v>45845</v>
      </c>
      <c r="B51">
        <v>620.45825937166433</v>
      </c>
    </row>
    <row r="52" spans="1:2" x14ac:dyDescent="0.3">
      <c r="A52" s="2">
        <v>45846</v>
      </c>
      <c r="B52">
        <v>613.94574827635188</v>
      </c>
    </row>
    <row r="53" spans="1:2" x14ac:dyDescent="0.3">
      <c r="A53" s="2">
        <v>45847</v>
      </c>
      <c r="B53">
        <v>619.21634933391738</v>
      </c>
    </row>
    <row r="54" spans="1:2" x14ac:dyDescent="0.3">
      <c r="A54" s="2">
        <v>45848</v>
      </c>
      <c r="B54">
        <v>620.11504378389145</v>
      </c>
    </row>
    <row r="55" spans="1:2" x14ac:dyDescent="0.3">
      <c r="A55" s="2">
        <v>45849</v>
      </c>
      <c r="B55">
        <v>614.21065888829321</v>
      </c>
    </row>
    <row r="56" spans="1:2" x14ac:dyDescent="0.3">
      <c r="A56" s="2">
        <v>45852</v>
      </c>
      <c r="B56">
        <v>620.88433801606811</v>
      </c>
    </row>
    <row r="57" spans="1:2" x14ac:dyDescent="0.3">
      <c r="A57" s="2">
        <v>45853</v>
      </c>
      <c r="B57">
        <v>618.47611682724778</v>
      </c>
    </row>
    <row r="58" spans="1:2" x14ac:dyDescent="0.3">
      <c r="A58" s="2">
        <v>45854</v>
      </c>
      <c r="B58">
        <v>615.55436072056705</v>
      </c>
    </row>
    <row r="59" spans="1:2" x14ac:dyDescent="0.3">
      <c r="A59" s="2">
        <v>45855</v>
      </c>
      <c r="B59">
        <v>621.58324589895142</v>
      </c>
    </row>
    <row r="60" spans="1:2" x14ac:dyDescent="0.3">
      <c r="A60" s="2">
        <v>45856</v>
      </c>
      <c r="B60">
        <v>616.54841796183291</v>
      </c>
    </row>
    <row r="61" spans="1:2" x14ac:dyDescent="0.3">
      <c r="A61" s="2">
        <v>45859</v>
      </c>
      <c r="B61">
        <v>618.15024429681444</v>
      </c>
    </row>
    <row r="62" spans="1:2" x14ac:dyDescent="0.3">
      <c r="A62" s="2">
        <v>45860</v>
      </c>
      <c r="B62">
        <v>620.63751234379356</v>
      </c>
    </row>
  </sheetData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33.75305749134381</v>
      </c>
    </row>
    <row r="4" spans="1:2" x14ac:dyDescent="0.3">
      <c r="A4" s="2">
        <v>45778</v>
      </c>
      <c r="B4">
        <v>33.710895671951107</v>
      </c>
    </row>
    <row r="5" spans="1:2" x14ac:dyDescent="0.3">
      <c r="A5" s="2">
        <v>45779</v>
      </c>
      <c r="B5">
        <v>33.650878401954991</v>
      </c>
    </row>
    <row r="6" spans="1:2" x14ac:dyDescent="0.3">
      <c r="A6" s="2">
        <v>45782</v>
      </c>
      <c r="B6">
        <v>33.773012039999941</v>
      </c>
    </row>
    <row r="7" spans="1:2" x14ac:dyDescent="0.3">
      <c r="A7" s="2">
        <v>45783</v>
      </c>
      <c r="B7">
        <v>33.722184157935729</v>
      </c>
    </row>
    <row r="8" spans="1:2" x14ac:dyDescent="0.3">
      <c r="A8" s="2">
        <v>45784</v>
      </c>
      <c r="B8">
        <v>33.646472231156402</v>
      </c>
    </row>
    <row r="9" spans="1:2" x14ac:dyDescent="0.3">
      <c r="A9" s="2">
        <v>45785</v>
      </c>
      <c r="B9">
        <v>33.720149611064024</v>
      </c>
    </row>
    <row r="10" spans="1:2" x14ac:dyDescent="0.3">
      <c r="A10" s="2">
        <v>45786</v>
      </c>
      <c r="B10">
        <v>33.673872756969303</v>
      </c>
    </row>
    <row r="11" spans="1:2" x14ac:dyDescent="0.3">
      <c r="A11" s="2">
        <v>45789</v>
      </c>
      <c r="B11">
        <v>33.6218524305404</v>
      </c>
    </row>
    <row r="12" spans="1:2" x14ac:dyDescent="0.3">
      <c r="A12" s="2">
        <v>45790</v>
      </c>
      <c r="B12">
        <v>33.667947826901788</v>
      </c>
    </row>
    <row r="13" spans="1:2" x14ac:dyDescent="0.3">
      <c r="A13" s="2">
        <v>45791</v>
      </c>
      <c r="B13">
        <v>33.645366612734847</v>
      </c>
    </row>
    <row r="14" spans="1:2" x14ac:dyDescent="0.3">
      <c r="A14" s="2">
        <v>45792</v>
      </c>
      <c r="B14">
        <v>33.61171902259877</v>
      </c>
    </row>
    <row r="15" spans="1:2" x14ac:dyDescent="0.3">
      <c r="A15" s="2">
        <v>45793</v>
      </c>
      <c r="B15">
        <v>33.630165858982338</v>
      </c>
    </row>
    <row r="16" spans="1:2" x14ac:dyDescent="0.3">
      <c r="A16" s="2">
        <v>45796</v>
      </c>
      <c r="B16">
        <v>33.623897287897798</v>
      </c>
    </row>
    <row r="17" spans="1:2" x14ac:dyDescent="0.3">
      <c r="A17" s="2">
        <v>45797</v>
      </c>
      <c r="B17">
        <v>33.609137820143367</v>
      </c>
    </row>
    <row r="18" spans="1:2" x14ac:dyDescent="0.3">
      <c r="A18" s="2">
        <v>45798</v>
      </c>
      <c r="B18">
        <v>33.602781158993643</v>
      </c>
    </row>
    <row r="19" spans="1:2" x14ac:dyDescent="0.3">
      <c r="A19" s="2">
        <v>45799</v>
      </c>
      <c r="B19">
        <v>33.603066307705063</v>
      </c>
    </row>
    <row r="20" spans="1:2" x14ac:dyDescent="0.3">
      <c r="A20" s="2">
        <v>45800</v>
      </c>
      <c r="B20">
        <v>33.592970465657118</v>
      </c>
    </row>
    <row r="21" spans="1:2" x14ac:dyDescent="0.3">
      <c r="A21" s="2">
        <v>45803</v>
      </c>
      <c r="B21">
        <v>33.583191811157533</v>
      </c>
    </row>
    <row r="22" spans="1:2" x14ac:dyDescent="0.3">
      <c r="A22" s="2">
        <v>45804</v>
      </c>
      <c r="B22">
        <v>33.582892095725882</v>
      </c>
    </row>
    <row r="23" spans="1:2" x14ac:dyDescent="0.3">
      <c r="A23" s="2">
        <v>45805</v>
      </c>
      <c r="B23">
        <v>33.579754396364869</v>
      </c>
    </row>
    <row r="24" spans="1:2" x14ac:dyDescent="0.3">
      <c r="A24" s="2">
        <v>45806</v>
      </c>
      <c r="B24">
        <v>33.569794657624307</v>
      </c>
    </row>
    <row r="25" spans="1:2" x14ac:dyDescent="0.3">
      <c r="A25" s="2">
        <v>45807</v>
      </c>
      <c r="B25">
        <v>33.566984634749183</v>
      </c>
    </row>
    <row r="26" spans="1:2" x14ac:dyDescent="0.3">
      <c r="A26" s="2">
        <v>45810</v>
      </c>
      <c r="B26">
        <v>33.565637360897178</v>
      </c>
    </row>
    <row r="27" spans="1:2" x14ac:dyDescent="0.3">
      <c r="A27" s="2">
        <v>45811</v>
      </c>
      <c r="B27">
        <v>33.558977438234763</v>
      </c>
    </row>
    <row r="28" spans="1:2" x14ac:dyDescent="0.3">
      <c r="A28" s="2">
        <v>45812</v>
      </c>
      <c r="B28">
        <v>33.553966190453536</v>
      </c>
    </row>
    <row r="29" spans="1:2" x14ac:dyDescent="0.3">
      <c r="A29" s="2">
        <v>45813</v>
      </c>
      <c r="B29">
        <v>33.552421092647393</v>
      </c>
    </row>
    <row r="30" spans="1:2" x14ac:dyDescent="0.3">
      <c r="A30" s="2">
        <v>45814</v>
      </c>
      <c r="B30">
        <v>33.548247152301208</v>
      </c>
    </row>
    <row r="31" spans="1:2" x14ac:dyDescent="0.3">
      <c r="A31" s="2">
        <v>45817</v>
      </c>
      <c r="B31">
        <v>33.542996381099456</v>
      </c>
    </row>
    <row r="32" spans="1:2" x14ac:dyDescent="0.3">
      <c r="A32" s="2">
        <v>45818</v>
      </c>
      <c r="B32">
        <v>33.540778177699153</v>
      </c>
    </row>
    <row r="33" spans="1:2" x14ac:dyDescent="0.3">
      <c r="A33" s="2">
        <v>45819</v>
      </c>
      <c r="B33">
        <v>33.538300340934853</v>
      </c>
    </row>
    <row r="34" spans="1:2" x14ac:dyDescent="0.3">
      <c r="A34" s="2">
        <v>45820</v>
      </c>
      <c r="B34">
        <v>33.533759023711781</v>
      </c>
    </row>
    <row r="35" spans="1:2" x14ac:dyDescent="0.3">
      <c r="A35" s="2">
        <v>45821</v>
      </c>
      <c r="B35">
        <v>33.530766190309492</v>
      </c>
    </row>
    <row r="36" spans="1:2" x14ac:dyDescent="0.3">
      <c r="A36" s="2">
        <v>45824</v>
      </c>
      <c r="B36">
        <v>33.5287414168615</v>
      </c>
    </row>
    <row r="37" spans="1:2" x14ac:dyDescent="0.3">
      <c r="A37" s="2">
        <v>45825</v>
      </c>
      <c r="B37">
        <v>33.525178974687933</v>
      </c>
    </row>
    <row r="38" spans="1:2" x14ac:dyDescent="0.3">
      <c r="A38" s="2">
        <v>45826</v>
      </c>
      <c r="B38">
        <v>33.521949132918508</v>
      </c>
    </row>
    <row r="39" spans="1:2" x14ac:dyDescent="0.3">
      <c r="A39" s="2">
        <v>45827</v>
      </c>
      <c r="B39">
        <v>33.519826969139473</v>
      </c>
    </row>
    <row r="40" spans="1:2" x14ac:dyDescent="0.3">
      <c r="A40" s="2">
        <v>45828</v>
      </c>
      <c r="B40">
        <v>33.517084415522191</v>
      </c>
    </row>
    <row r="41" spans="1:2" x14ac:dyDescent="0.3">
      <c r="A41" s="2">
        <v>45831</v>
      </c>
      <c r="B41">
        <v>33.514006856321288</v>
      </c>
    </row>
    <row r="42" spans="1:2" x14ac:dyDescent="0.3">
      <c r="A42" s="2">
        <v>45832</v>
      </c>
      <c r="B42">
        <v>33.511680137550847</v>
      </c>
    </row>
    <row r="43" spans="1:2" x14ac:dyDescent="0.3">
      <c r="A43" s="2">
        <v>45833</v>
      </c>
      <c r="B43">
        <v>33.509409125479678</v>
      </c>
    </row>
    <row r="44" spans="1:2" x14ac:dyDescent="0.3">
      <c r="A44" s="2">
        <v>45834</v>
      </c>
      <c r="B44">
        <v>33.506654132200708</v>
      </c>
    </row>
    <row r="45" spans="1:2" x14ac:dyDescent="0.3">
      <c r="A45" s="2">
        <v>45835</v>
      </c>
      <c r="B45">
        <v>33.504210730215107</v>
      </c>
    </row>
    <row r="46" spans="1:2" x14ac:dyDescent="0.3">
      <c r="A46" s="2">
        <v>45838</v>
      </c>
      <c r="B46">
        <v>33.5020875040912</v>
      </c>
    </row>
    <row r="47" spans="1:2" x14ac:dyDescent="0.3">
      <c r="A47" s="2">
        <v>45839</v>
      </c>
      <c r="B47">
        <v>33.499674353656388</v>
      </c>
    </row>
    <row r="48" spans="1:2" x14ac:dyDescent="0.3">
      <c r="A48" s="2">
        <v>45840</v>
      </c>
      <c r="B48">
        <v>33.497253028512851</v>
      </c>
    </row>
    <row r="49" spans="1:2" x14ac:dyDescent="0.3">
      <c r="A49" s="2">
        <v>45841</v>
      </c>
      <c r="B49">
        <v>33.495156278358451</v>
      </c>
    </row>
    <row r="50" spans="1:2" x14ac:dyDescent="0.3">
      <c r="A50" s="2">
        <v>45842</v>
      </c>
      <c r="B50">
        <v>33.492984325323228</v>
      </c>
    </row>
    <row r="51" spans="1:2" x14ac:dyDescent="0.3">
      <c r="A51" s="2">
        <v>45845</v>
      </c>
      <c r="B51">
        <v>33.490683714860552</v>
      </c>
    </row>
    <row r="52" spans="1:2" x14ac:dyDescent="0.3">
      <c r="A52" s="2">
        <v>45846</v>
      </c>
      <c r="B52">
        <v>33.488579242612481</v>
      </c>
    </row>
    <row r="53" spans="1:2" x14ac:dyDescent="0.3">
      <c r="A53" s="2">
        <v>45847</v>
      </c>
      <c r="B53">
        <v>33.486541295053293</v>
      </c>
    </row>
    <row r="54" spans="1:2" x14ac:dyDescent="0.3">
      <c r="A54" s="2">
        <v>45848</v>
      </c>
      <c r="B54">
        <v>33.484388173073008</v>
      </c>
    </row>
    <row r="55" spans="1:2" x14ac:dyDescent="0.3">
      <c r="A55" s="2">
        <v>45849</v>
      </c>
      <c r="B55">
        <v>33.48229937274477</v>
      </c>
    </row>
    <row r="56" spans="1:2" x14ac:dyDescent="0.3">
      <c r="A56" s="2">
        <v>45852</v>
      </c>
      <c r="B56">
        <v>33.480323991806451</v>
      </c>
    </row>
    <row r="57" spans="1:2" x14ac:dyDescent="0.3">
      <c r="A57" s="2">
        <v>45853</v>
      </c>
      <c r="B57">
        <v>33.478295798836101</v>
      </c>
    </row>
    <row r="58" spans="1:2" x14ac:dyDescent="0.3">
      <c r="A58" s="2">
        <v>45854</v>
      </c>
      <c r="B58">
        <v>33.476257692505243</v>
      </c>
    </row>
    <row r="59" spans="1:2" x14ac:dyDescent="0.3">
      <c r="A59" s="2">
        <v>45855</v>
      </c>
      <c r="B59">
        <v>33.474312252882513</v>
      </c>
    </row>
    <row r="60" spans="1:2" x14ac:dyDescent="0.3">
      <c r="A60" s="2">
        <v>45856</v>
      </c>
      <c r="B60">
        <v>33.472372156242429</v>
      </c>
    </row>
    <row r="61" spans="1:2" x14ac:dyDescent="0.3">
      <c r="A61" s="2">
        <v>45859</v>
      </c>
      <c r="B61">
        <v>33.470400569407772</v>
      </c>
    </row>
    <row r="62" spans="1:2" x14ac:dyDescent="0.3">
      <c r="A62" s="2">
        <v>45860</v>
      </c>
      <c r="B62">
        <v>33.468479779352897</v>
      </c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46.942508651072572</v>
      </c>
    </row>
    <row r="4" spans="1:2" x14ac:dyDescent="0.3">
      <c r="A4" s="2">
        <v>45778</v>
      </c>
      <c r="B4">
        <v>47.323270824651331</v>
      </c>
    </row>
    <row r="5" spans="1:2" x14ac:dyDescent="0.3">
      <c r="A5" s="2">
        <v>45779</v>
      </c>
      <c r="B5">
        <v>47.605700030813402</v>
      </c>
    </row>
    <row r="6" spans="1:2" x14ac:dyDescent="0.3">
      <c r="A6" s="2">
        <v>45782</v>
      </c>
      <c r="B6">
        <v>46.103839831504132</v>
      </c>
    </row>
    <row r="7" spans="1:2" x14ac:dyDescent="0.3">
      <c r="A7" s="2">
        <v>45783</v>
      </c>
      <c r="B7">
        <v>47.5531892085409</v>
      </c>
    </row>
    <row r="8" spans="1:2" x14ac:dyDescent="0.3">
      <c r="A8" s="2">
        <v>45784</v>
      </c>
      <c r="B8">
        <v>47.383724082275407</v>
      </c>
    </row>
    <row r="9" spans="1:2" x14ac:dyDescent="0.3">
      <c r="A9" s="2">
        <v>45785</v>
      </c>
      <c r="B9">
        <v>46.248891021794662</v>
      </c>
    </row>
    <row r="10" spans="1:2" x14ac:dyDescent="0.3">
      <c r="A10" s="2">
        <v>45786</v>
      </c>
      <c r="B10">
        <v>47.577422274635232</v>
      </c>
    </row>
    <row r="11" spans="1:2" x14ac:dyDescent="0.3">
      <c r="A11" s="2">
        <v>45789</v>
      </c>
      <c r="B11">
        <v>47.463671751325442</v>
      </c>
    </row>
    <row r="12" spans="1:2" x14ac:dyDescent="0.3">
      <c r="A12" s="2">
        <v>45790</v>
      </c>
      <c r="B12">
        <v>46.297927437606248</v>
      </c>
    </row>
    <row r="13" spans="1:2" x14ac:dyDescent="0.3">
      <c r="A13" s="2">
        <v>45791</v>
      </c>
      <c r="B13">
        <v>47.934756186678477</v>
      </c>
    </row>
    <row r="14" spans="1:2" x14ac:dyDescent="0.3">
      <c r="A14" s="2">
        <v>45792</v>
      </c>
      <c r="B14">
        <v>47.427735976994271</v>
      </c>
    </row>
    <row r="15" spans="1:2" x14ac:dyDescent="0.3">
      <c r="A15" s="2">
        <v>45793</v>
      </c>
      <c r="B15">
        <v>46.638221769865417</v>
      </c>
    </row>
    <row r="16" spans="1:2" x14ac:dyDescent="0.3">
      <c r="A16" s="2">
        <v>45796</v>
      </c>
      <c r="B16">
        <v>48.063624587449922</v>
      </c>
    </row>
    <row r="17" spans="1:2" x14ac:dyDescent="0.3">
      <c r="A17" s="2">
        <v>45797</v>
      </c>
      <c r="B17">
        <v>47.483265454559863</v>
      </c>
    </row>
    <row r="18" spans="1:2" x14ac:dyDescent="0.3">
      <c r="A18" s="2">
        <v>45798</v>
      </c>
      <c r="B18">
        <v>47.136219917818813</v>
      </c>
    </row>
    <row r="19" spans="1:2" x14ac:dyDescent="0.3">
      <c r="A19" s="2">
        <v>45799</v>
      </c>
      <c r="B19">
        <v>48.251769105311411</v>
      </c>
    </row>
    <row r="20" spans="1:2" x14ac:dyDescent="0.3">
      <c r="A20" s="2">
        <v>45800</v>
      </c>
      <c r="B20">
        <v>47.599568088697573</v>
      </c>
    </row>
    <row r="21" spans="1:2" x14ac:dyDescent="0.3">
      <c r="A21" s="2">
        <v>45803</v>
      </c>
      <c r="B21">
        <v>47.527869131671451</v>
      </c>
    </row>
    <row r="22" spans="1:2" x14ac:dyDescent="0.3">
      <c r="A22" s="2">
        <v>45804</v>
      </c>
      <c r="B22">
        <v>48.165091378572271</v>
      </c>
    </row>
    <row r="23" spans="1:2" x14ac:dyDescent="0.3">
      <c r="A23" s="2">
        <v>45805</v>
      </c>
      <c r="B23">
        <v>47.553752675606717</v>
      </c>
    </row>
    <row r="24" spans="1:2" x14ac:dyDescent="0.3">
      <c r="A24" s="2">
        <v>45806</v>
      </c>
      <c r="B24">
        <v>47.678154034744779</v>
      </c>
    </row>
    <row r="25" spans="1:2" x14ac:dyDescent="0.3">
      <c r="A25" s="2">
        <v>45807</v>
      </c>
      <c r="B25">
        <v>48.314686018936271</v>
      </c>
    </row>
    <row r="26" spans="1:2" x14ac:dyDescent="0.3">
      <c r="A26" s="2">
        <v>45810</v>
      </c>
      <c r="B26">
        <v>47.407178098844973</v>
      </c>
    </row>
    <row r="27" spans="1:2" x14ac:dyDescent="0.3">
      <c r="A27" s="2">
        <v>45811</v>
      </c>
      <c r="B27">
        <v>47.979420785155767</v>
      </c>
    </row>
    <row r="28" spans="1:2" x14ac:dyDescent="0.3">
      <c r="A28" s="2">
        <v>45812</v>
      </c>
      <c r="B28">
        <v>48.158464105816677</v>
      </c>
    </row>
    <row r="29" spans="1:2" x14ac:dyDescent="0.3">
      <c r="A29" s="2">
        <v>45813</v>
      </c>
      <c r="B29">
        <v>47.343983763874498</v>
      </c>
    </row>
    <row r="30" spans="1:2" x14ac:dyDescent="0.3">
      <c r="A30" s="2">
        <v>45814</v>
      </c>
      <c r="B30">
        <v>48.114248967777947</v>
      </c>
    </row>
    <row r="31" spans="1:2" x14ac:dyDescent="0.3">
      <c r="A31" s="2">
        <v>45817</v>
      </c>
      <c r="B31">
        <v>48.025852805236603</v>
      </c>
    </row>
    <row r="32" spans="1:2" x14ac:dyDescent="0.3">
      <c r="A32" s="2">
        <v>45818</v>
      </c>
      <c r="B32">
        <v>47.245579002595179</v>
      </c>
    </row>
    <row r="33" spans="1:2" x14ac:dyDescent="0.3">
      <c r="A33" s="2">
        <v>45819</v>
      </c>
      <c r="B33">
        <v>48.322984068728097</v>
      </c>
    </row>
    <row r="34" spans="1:2" x14ac:dyDescent="0.3">
      <c r="A34" s="2">
        <v>45820</v>
      </c>
      <c r="B34">
        <v>47.799538605191259</v>
      </c>
    </row>
    <row r="35" spans="1:2" x14ac:dyDescent="0.3">
      <c r="A35" s="2">
        <v>45821</v>
      </c>
      <c r="B35">
        <v>47.405035486678003</v>
      </c>
    </row>
    <row r="36" spans="1:2" x14ac:dyDescent="0.3">
      <c r="A36" s="2">
        <v>45824</v>
      </c>
      <c r="B36">
        <v>48.393741163527537</v>
      </c>
    </row>
    <row r="37" spans="1:2" x14ac:dyDescent="0.3">
      <c r="A37" s="2">
        <v>45825</v>
      </c>
      <c r="B37">
        <v>47.622237501801521</v>
      </c>
    </row>
    <row r="38" spans="1:2" x14ac:dyDescent="0.3">
      <c r="A38" s="2">
        <v>45826</v>
      </c>
      <c r="B38">
        <v>47.571310566208581</v>
      </c>
    </row>
    <row r="39" spans="1:2" x14ac:dyDescent="0.3">
      <c r="A39" s="2">
        <v>45827</v>
      </c>
      <c r="B39">
        <v>48.365849239814203</v>
      </c>
    </row>
    <row r="40" spans="1:2" x14ac:dyDescent="0.3">
      <c r="A40" s="2">
        <v>45828</v>
      </c>
      <c r="B40">
        <v>47.46745368838495</v>
      </c>
    </row>
    <row r="41" spans="1:2" x14ac:dyDescent="0.3">
      <c r="A41" s="2">
        <v>45831</v>
      </c>
      <c r="B41">
        <v>47.834917096145553</v>
      </c>
    </row>
    <row r="42" spans="1:2" x14ac:dyDescent="0.3">
      <c r="A42" s="2">
        <v>45832</v>
      </c>
      <c r="B42">
        <v>48.129967447547287</v>
      </c>
    </row>
    <row r="43" spans="1:2" x14ac:dyDescent="0.3">
      <c r="A43" s="2">
        <v>45833</v>
      </c>
      <c r="B43">
        <v>47.456545306372178</v>
      </c>
    </row>
    <row r="44" spans="1:2" x14ac:dyDescent="0.3">
      <c r="A44" s="2">
        <v>45834</v>
      </c>
      <c r="B44">
        <v>48.057959117441499</v>
      </c>
    </row>
    <row r="45" spans="1:2" x14ac:dyDescent="0.3">
      <c r="A45" s="2">
        <v>45835</v>
      </c>
      <c r="B45">
        <v>47.87339704718606</v>
      </c>
    </row>
    <row r="46" spans="1:2" x14ac:dyDescent="0.3">
      <c r="A46" s="2">
        <v>45838</v>
      </c>
      <c r="B46">
        <v>47.549360060991319</v>
      </c>
    </row>
    <row r="47" spans="1:2" x14ac:dyDescent="0.3">
      <c r="A47" s="2">
        <v>45839</v>
      </c>
      <c r="B47">
        <v>48.288552806100498</v>
      </c>
    </row>
    <row r="48" spans="1:2" x14ac:dyDescent="0.3">
      <c r="A48" s="2">
        <v>45840</v>
      </c>
      <c r="B48">
        <v>47.575111421810192</v>
      </c>
    </row>
    <row r="49" spans="1:2" x14ac:dyDescent="0.3">
      <c r="A49" s="2">
        <v>45841</v>
      </c>
      <c r="B49">
        <v>47.757806231644111</v>
      </c>
    </row>
    <row r="50" spans="1:2" x14ac:dyDescent="0.3">
      <c r="A50" s="2">
        <v>45842</v>
      </c>
      <c r="B50">
        <v>48.376539807712398</v>
      </c>
    </row>
    <row r="51" spans="1:2" x14ac:dyDescent="0.3">
      <c r="A51" s="2">
        <v>45845</v>
      </c>
      <c r="B51">
        <v>47.348451072326441</v>
      </c>
    </row>
    <row r="52" spans="1:2" x14ac:dyDescent="0.3">
      <c r="A52" s="2">
        <v>45846</v>
      </c>
      <c r="B52">
        <v>47.988815868407713</v>
      </c>
    </row>
    <row r="53" spans="1:2" x14ac:dyDescent="0.3">
      <c r="A53" s="2">
        <v>45847</v>
      </c>
      <c r="B53">
        <v>48.374507172413061</v>
      </c>
    </row>
    <row r="54" spans="1:2" x14ac:dyDescent="0.3">
      <c r="A54" s="2">
        <v>45848</v>
      </c>
      <c r="B54">
        <v>47.229043531846713</v>
      </c>
    </row>
    <row r="55" spans="1:2" x14ac:dyDescent="0.3">
      <c r="A55" s="2">
        <v>45849</v>
      </c>
      <c r="B55">
        <v>48.254476638065597</v>
      </c>
    </row>
    <row r="56" spans="1:2" x14ac:dyDescent="0.3">
      <c r="A56" s="2">
        <v>45852</v>
      </c>
      <c r="B56">
        <v>48.25127356143966</v>
      </c>
    </row>
    <row r="57" spans="1:2" x14ac:dyDescent="0.3">
      <c r="A57" s="2">
        <v>45853</v>
      </c>
      <c r="B57">
        <v>47.24319638875653</v>
      </c>
    </row>
    <row r="58" spans="1:2" x14ac:dyDescent="0.3">
      <c r="A58" s="2">
        <v>45854</v>
      </c>
      <c r="B58">
        <v>48.446566966587838</v>
      </c>
    </row>
    <row r="59" spans="1:2" x14ac:dyDescent="0.3">
      <c r="A59" s="2">
        <v>45855</v>
      </c>
      <c r="B59">
        <v>48.073333741620367</v>
      </c>
    </row>
    <row r="60" spans="1:2" x14ac:dyDescent="0.3">
      <c r="A60" s="2">
        <v>45856</v>
      </c>
      <c r="B60">
        <v>47.381089305323911</v>
      </c>
    </row>
    <row r="61" spans="1:2" x14ac:dyDescent="0.3">
      <c r="A61" s="2">
        <v>45859</v>
      </c>
      <c r="B61">
        <v>48.581986363011211</v>
      </c>
    </row>
    <row r="62" spans="1:2" x14ac:dyDescent="0.3">
      <c r="A62" s="2">
        <v>45860</v>
      </c>
      <c r="B62">
        <v>47.834048857875402</v>
      </c>
    </row>
  </sheetData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24.703161004333118</v>
      </c>
    </row>
    <row r="4" spans="1:2" x14ac:dyDescent="0.3">
      <c r="A4" s="2">
        <v>45778</v>
      </c>
      <c r="B4">
        <v>24.53695924617055</v>
      </c>
    </row>
    <row r="5" spans="1:2" x14ac:dyDescent="0.3">
      <c r="A5" s="2">
        <v>45779</v>
      </c>
      <c r="B5">
        <v>24.80570122764863</v>
      </c>
    </row>
    <row r="6" spans="1:2" x14ac:dyDescent="0.3">
      <c r="A6" s="2">
        <v>45782</v>
      </c>
      <c r="B6">
        <v>24.48211102388338</v>
      </c>
    </row>
    <row r="7" spans="1:2" x14ac:dyDescent="0.3">
      <c r="A7" s="2">
        <v>45783</v>
      </c>
      <c r="B7">
        <v>24.686952251088218</v>
      </c>
    </row>
    <row r="8" spans="1:2" x14ac:dyDescent="0.3">
      <c r="A8" s="2">
        <v>45784</v>
      </c>
      <c r="B8">
        <v>24.890285781131201</v>
      </c>
    </row>
    <row r="9" spans="1:2" x14ac:dyDescent="0.3">
      <c r="A9" s="2">
        <v>45785</v>
      </c>
      <c r="B9">
        <v>24.829453561154409</v>
      </c>
    </row>
    <row r="10" spans="1:2" x14ac:dyDescent="0.3">
      <c r="A10" s="2">
        <v>45786</v>
      </c>
      <c r="B10">
        <v>24.854936177441491</v>
      </c>
    </row>
    <row r="11" spans="1:2" x14ac:dyDescent="0.3">
      <c r="A11" s="2">
        <v>45789</v>
      </c>
      <c r="B11">
        <v>24.98049624416668</v>
      </c>
    </row>
    <row r="12" spans="1:2" x14ac:dyDescent="0.3">
      <c r="A12" s="2">
        <v>45790</v>
      </c>
      <c r="B12">
        <v>24.79511509049965</v>
      </c>
    </row>
    <row r="13" spans="1:2" x14ac:dyDescent="0.3">
      <c r="A13" s="2">
        <v>45791</v>
      </c>
      <c r="B13">
        <v>24.837894564783952</v>
      </c>
    </row>
    <row r="14" spans="1:2" x14ac:dyDescent="0.3">
      <c r="A14" s="2">
        <v>45792</v>
      </c>
      <c r="B14">
        <v>24.881555974698781</v>
      </c>
    </row>
    <row r="15" spans="1:2" x14ac:dyDescent="0.3">
      <c r="A15" s="2">
        <v>45793</v>
      </c>
      <c r="B15">
        <v>24.823669268574431</v>
      </c>
    </row>
    <row r="16" spans="1:2" x14ac:dyDescent="0.3">
      <c r="A16" s="2">
        <v>45796</v>
      </c>
      <c r="B16">
        <v>24.962572098041338</v>
      </c>
    </row>
    <row r="17" spans="1:2" x14ac:dyDescent="0.3">
      <c r="A17" s="2">
        <v>45797</v>
      </c>
      <c r="B17">
        <v>25.082494188444709</v>
      </c>
    </row>
    <row r="18" spans="1:2" x14ac:dyDescent="0.3">
      <c r="A18" s="2">
        <v>45798</v>
      </c>
      <c r="B18">
        <v>25.020317493567351</v>
      </c>
    </row>
    <row r="19" spans="1:2" x14ac:dyDescent="0.3">
      <c r="A19" s="2">
        <v>45799</v>
      </c>
      <c r="B19">
        <v>25.05845716349403</v>
      </c>
    </row>
    <row r="20" spans="1:2" x14ac:dyDescent="0.3">
      <c r="A20" s="2">
        <v>45800</v>
      </c>
      <c r="B20">
        <v>25.13099700846988</v>
      </c>
    </row>
    <row r="21" spans="1:2" x14ac:dyDescent="0.3">
      <c r="A21" s="2">
        <v>45803</v>
      </c>
      <c r="B21">
        <v>25.02823156021477</v>
      </c>
    </row>
    <row r="22" spans="1:2" x14ac:dyDescent="0.3">
      <c r="A22" s="2">
        <v>45804</v>
      </c>
      <c r="B22">
        <v>25.02508423116856</v>
      </c>
    </row>
    <row r="23" spans="1:2" x14ac:dyDescent="0.3">
      <c r="A23" s="2">
        <v>45805</v>
      </c>
      <c r="B23">
        <v>25.09706927175046</v>
      </c>
    </row>
    <row r="24" spans="1:2" x14ac:dyDescent="0.3">
      <c r="A24" s="2">
        <v>45806</v>
      </c>
      <c r="B24">
        <v>25.073503425451609</v>
      </c>
    </row>
    <row r="25" spans="1:2" x14ac:dyDescent="0.3">
      <c r="A25" s="2">
        <v>45807</v>
      </c>
      <c r="B25">
        <v>25.086146596568678</v>
      </c>
    </row>
    <row r="26" spans="1:2" x14ac:dyDescent="0.3">
      <c r="A26" s="2">
        <v>45810</v>
      </c>
      <c r="B26">
        <v>25.210259499338019</v>
      </c>
    </row>
    <row r="27" spans="1:2" x14ac:dyDescent="0.3">
      <c r="A27" s="2">
        <v>45811</v>
      </c>
      <c r="B27">
        <v>25.157064557742238</v>
      </c>
    </row>
    <row r="28" spans="1:2" x14ac:dyDescent="0.3">
      <c r="A28" s="2">
        <v>45812</v>
      </c>
      <c r="B28">
        <v>25.178730241226091</v>
      </c>
    </row>
    <row r="29" spans="1:2" x14ac:dyDescent="0.3">
      <c r="A29" s="2">
        <v>45813</v>
      </c>
      <c r="B29">
        <v>25.241261696179961</v>
      </c>
    </row>
    <row r="30" spans="1:2" x14ac:dyDescent="0.3">
      <c r="A30" s="2">
        <v>45814</v>
      </c>
      <c r="B30">
        <v>25.180242032275959</v>
      </c>
    </row>
    <row r="31" spans="1:2" x14ac:dyDescent="0.3">
      <c r="A31" s="2">
        <v>45817</v>
      </c>
      <c r="B31">
        <v>25.19654955326892</v>
      </c>
    </row>
    <row r="32" spans="1:2" x14ac:dyDescent="0.3">
      <c r="A32" s="2">
        <v>45818</v>
      </c>
      <c r="B32">
        <v>25.266513469803002</v>
      </c>
    </row>
    <row r="33" spans="1:2" x14ac:dyDescent="0.3">
      <c r="A33" s="2">
        <v>45819</v>
      </c>
      <c r="B33">
        <v>25.209796092932311</v>
      </c>
    </row>
    <row r="34" spans="1:2" x14ac:dyDescent="0.3">
      <c r="A34" s="2">
        <v>45820</v>
      </c>
      <c r="B34">
        <v>25.26845019134057</v>
      </c>
    </row>
    <row r="35" spans="1:2" x14ac:dyDescent="0.3">
      <c r="A35" s="2">
        <v>45821</v>
      </c>
      <c r="B35">
        <v>25.316888939583439</v>
      </c>
    </row>
    <row r="36" spans="1:2" x14ac:dyDescent="0.3">
      <c r="A36" s="2">
        <v>45824</v>
      </c>
      <c r="B36">
        <v>25.29057895511361</v>
      </c>
    </row>
    <row r="37" spans="1:2" x14ac:dyDescent="0.3">
      <c r="A37" s="2">
        <v>45825</v>
      </c>
      <c r="B37">
        <v>25.336014138667</v>
      </c>
    </row>
    <row r="38" spans="1:2" x14ac:dyDescent="0.3">
      <c r="A38" s="2">
        <v>45826</v>
      </c>
      <c r="B38">
        <v>25.36226834773171</v>
      </c>
    </row>
    <row r="39" spans="1:2" x14ac:dyDescent="0.3">
      <c r="A39" s="2">
        <v>45827</v>
      </c>
      <c r="B39">
        <v>25.326325297182141</v>
      </c>
    </row>
    <row r="40" spans="1:2" x14ac:dyDescent="0.3">
      <c r="A40" s="2">
        <v>45828</v>
      </c>
      <c r="B40">
        <v>25.370462923714651</v>
      </c>
    </row>
    <row r="41" spans="1:2" x14ac:dyDescent="0.3">
      <c r="A41" s="2">
        <v>45831</v>
      </c>
      <c r="B41">
        <v>25.39620011959131</v>
      </c>
    </row>
    <row r="42" spans="1:2" x14ac:dyDescent="0.3">
      <c r="A42" s="2">
        <v>45832</v>
      </c>
      <c r="B42">
        <v>25.375499482025919</v>
      </c>
    </row>
    <row r="43" spans="1:2" x14ac:dyDescent="0.3">
      <c r="A43" s="2">
        <v>45833</v>
      </c>
      <c r="B43">
        <v>25.418606885531862</v>
      </c>
    </row>
    <row r="44" spans="1:2" x14ac:dyDescent="0.3">
      <c r="A44" s="2">
        <v>45834</v>
      </c>
      <c r="B44">
        <v>25.450265679869709</v>
      </c>
    </row>
    <row r="45" spans="1:2" x14ac:dyDescent="0.3">
      <c r="A45" s="2">
        <v>45835</v>
      </c>
      <c r="B45">
        <v>25.429051723525721</v>
      </c>
    </row>
    <row r="46" spans="1:2" x14ac:dyDescent="0.3">
      <c r="A46" s="2">
        <v>45838</v>
      </c>
      <c r="B46">
        <v>25.474791291975311</v>
      </c>
    </row>
    <row r="47" spans="1:2" x14ac:dyDescent="0.3">
      <c r="A47" s="2">
        <v>45839</v>
      </c>
      <c r="B47">
        <v>25.498738420024001</v>
      </c>
    </row>
    <row r="48" spans="1:2" x14ac:dyDescent="0.3">
      <c r="A48" s="2">
        <v>45840</v>
      </c>
      <c r="B48">
        <v>25.473206339985008</v>
      </c>
    </row>
    <row r="49" spans="1:2" x14ac:dyDescent="0.3">
      <c r="A49" s="2">
        <v>45841</v>
      </c>
      <c r="B49">
        <v>25.51178729892435</v>
      </c>
    </row>
    <row r="50" spans="1:2" x14ac:dyDescent="0.3">
      <c r="A50" s="2">
        <v>45842</v>
      </c>
      <c r="B50">
        <v>25.535386394100559</v>
      </c>
    </row>
    <row r="51" spans="1:2" x14ac:dyDescent="0.3">
      <c r="A51" s="2">
        <v>45845</v>
      </c>
      <c r="B51">
        <v>25.52524517304138</v>
      </c>
    </row>
    <row r="52" spans="1:2" x14ac:dyDescent="0.3">
      <c r="A52" s="2">
        <v>45846</v>
      </c>
      <c r="B52">
        <v>25.56387886552297</v>
      </c>
    </row>
    <row r="53" spans="1:2" x14ac:dyDescent="0.3">
      <c r="A53" s="2">
        <v>45847</v>
      </c>
      <c r="B53">
        <v>25.585811647963549</v>
      </c>
    </row>
    <row r="54" spans="1:2" x14ac:dyDescent="0.3">
      <c r="A54" s="2">
        <v>45848</v>
      </c>
      <c r="B54">
        <v>25.57466545572699</v>
      </c>
    </row>
    <row r="55" spans="1:2" x14ac:dyDescent="0.3">
      <c r="A55" s="2">
        <v>45849</v>
      </c>
      <c r="B55">
        <v>25.609670803617011</v>
      </c>
    </row>
    <row r="56" spans="1:2" x14ac:dyDescent="0.3">
      <c r="A56" s="2">
        <v>45852</v>
      </c>
      <c r="B56">
        <v>25.636195376455301</v>
      </c>
    </row>
    <row r="57" spans="1:2" x14ac:dyDescent="0.3">
      <c r="A57" s="2">
        <v>45853</v>
      </c>
      <c r="B57">
        <v>25.62238078844738</v>
      </c>
    </row>
    <row r="58" spans="1:2" x14ac:dyDescent="0.3">
      <c r="A58" s="2">
        <v>45854</v>
      </c>
      <c r="B58">
        <v>25.653270262345369</v>
      </c>
    </row>
    <row r="59" spans="1:2" x14ac:dyDescent="0.3">
      <c r="A59" s="2">
        <v>45855</v>
      </c>
      <c r="B59">
        <v>25.67721111830323</v>
      </c>
    </row>
    <row r="60" spans="1:2" x14ac:dyDescent="0.3">
      <c r="A60" s="2">
        <v>45856</v>
      </c>
      <c r="B60">
        <v>25.66387311756846</v>
      </c>
    </row>
    <row r="61" spans="1:2" x14ac:dyDescent="0.3">
      <c r="A61" s="2">
        <v>45859</v>
      </c>
      <c r="B61">
        <v>25.706659536899782</v>
      </c>
    </row>
    <row r="62" spans="1:2" x14ac:dyDescent="0.3">
      <c r="A62" s="2">
        <v>45860</v>
      </c>
      <c r="B62">
        <v>25.72560633682188</v>
      </c>
    </row>
  </sheetData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151.2055657948745</v>
      </c>
    </row>
    <row r="4" spans="1:2" x14ac:dyDescent="0.3">
      <c r="A4" s="2">
        <v>45778</v>
      </c>
      <c r="B4">
        <v>152.3581858354766</v>
      </c>
    </row>
    <row r="5" spans="1:2" x14ac:dyDescent="0.3">
      <c r="A5" s="2">
        <v>45779</v>
      </c>
      <c r="B5">
        <v>158.2795015122235</v>
      </c>
    </row>
    <row r="6" spans="1:2" x14ac:dyDescent="0.3">
      <c r="A6" s="2">
        <v>45782</v>
      </c>
      <c r="B6">
        <v>147.0662406315021</v>
      </c>
    </row>
    <row r="7" spans="1:2" x14ac:dyDescent="0.3">
      <c r="A7" s="2">
        <v>45783</v>
      </c>
      <c r="B7">
        <v>153.76688213238839</v>
      </c>
    </row>
    <row r="8" spans="1:2" x14ac:dyDescent="0.3">
      <c r="A8" s="2">
        <v>45784</v>
      </c>
      <c r="B8">
        <v>164.15797215615271</v>
      </c>
    </row>
    <row r="9" spans="1:2" x14ac:dyDescent="0.3">
      <c r="A9" s="2">
        <v>45785</v>
      </c>
      <c r="B9">
        <v>142.67213987065631</v>
      </c>
    </row>
    <row r="10" spans="1:2" x14ac:dyDescent="0.3">
      <c r="A10" s="2">
        <v>45786</v>
      </c>
      <c r="B10">
        <v>159.1234041619376</v>
      </c>
    </row>
    <row r="11" spans="1:2" x14ac:dyDescent="0.3">
      <c r="A11" s="2">
        <v>45789</v>
      </c>
      <c r="B11">
        <v>171.21973628723751</v>
      </c>
    </row>
    <row r="12" spans="1:2" x14ac:dyDescent="0.3">
      <c r="A12" s="2">
        <v>45790</v>
      </c>
      <c r="B12">
        <v>132.86897120605249</v>
      </c>
    </row>
    <row r="13" spans="1:2" x14ac:dyDescent="0.3">
      <c r="A13" s="2">
        <v>45791</v>
      </c>
      <c r="B13">
        <v>169.84751067975179</v>
      </c>
    </row>
    <row r="14" spans="1:2" x14ac:dyDescent="0.3">
      <c r="A14" s="2">
        <v>45792</v>
      </c>
      <c r="B14">
        <v>178.9066628317469</v>
      </c>
    </row>
    <row r="15" spans="1:2" x14ac:dyDescent="0.3">
      <c r="A15" s="2">
        <v>45793</v>
      </c>
      <c r="B15">
        <v>112.9390601730846</v>
      </c>
    </row>
    <row r="16" spans="1:2" x14ac:dyDescent="0.3">
      <c r="A16" s="2">
        <v>45796</v>
      </c>
      <c r="B16">
        <v>192.10807673218341</v>
      </c>
    </row>
    <row r="17" spans="1:2" x14ac:dyDescent="0.3">
      <c r="A17" s="2">
        <v>45797</v>
      </c>
      <c r="B17">
        <v>184.87632814872811</v>
      </c>
    </row>
    <row r="18" spans="1:2" x14ac:dyDescent="0.3">
      <c r="A18" s="2">
        <v>45798</v>
      </c>
      <c r="B18">
        <v>79.956326968445978</v>
      </c>
    </row>
    <row r="19" spans="1:2" x14ac:dyDescent="0.3">
      <c r="A19" s="2">
        <v>45799</v>
      </c>
      <c r="B19">
        <v>237.06563113636159</v>
      </c>
    </row>
    <row r="20" spans="1:2" x14ac:dyDescent="0.3">
      <c r="A20" s="2">
        <v>45800</v>
      </c>
      <c r="B20">
        <v>180.84986926606521</v>
      </c>
    </row>
    <row r="21" spans="1:2" x14ac:dyDescent="0.3">
      <c r="A21" s="2">
        <v>45803</v>
      </c>
      <c r="B21">
        <v>24.235870834894509</v>
      </c>
    </row>
    <row r="22" spans="1:2" x14ac:dyDescent="0.3">
      <c r="A22" s="2">
        <v>45804</v>
      </c>
      <c r="B22">
        <v>323.9655024217106</v>
      </c>
    </row>
    <row r="23" spans="1:2" x14ac:dyDescent="0.3">
      <c r="A23" s="2">
        <v>45805</v>
      </c>
      <c r="B23">
        <v>148.17467750310851</v>
      </c>
    </row>
    <row r="24" spans="1:2" x14ac:dyDescent="0.3">
      <c r="A24" s="2">
        <v>45806</v>
      </c>
      <c r="B24">
        <v>0.01</v>
      </c>
    </row>
    <row r="25" spans="1:2" x14ac:dyDescent="0.3">
      <c r="A25" s="2">
        <v>45807</v>
      </c>
      <c r="B25">
        <v>488.76155441923362</v>
      </c>
    </row>
    <row r="26" spans="1:2" x14ac:dyDescent="0.3">
      <c r="A26" s="2">
        <v>45810</v>
      </c>
      <c r="B26">
        <v>49.776350213772503</v>
      </c>
    </row>
    <row r="27" spans="1:2" x14ac:dyDescent="0.3">
      <c r="A27" s="2">
        <v>45811</v>
      </c>
      <c r="B27">
        <v>0.01</v>
      </c>
    </row>
    <row r="28" spans="1:2" x14ac:dyDescent="0.3">
      <c r="A28" s="2">
        <v>45812</v>
      </c>
      <c r="B28">
        <v>748.56266853488637</v>
      </c>
    </row>
    <row r="29" spans="1:2" x14ac:dyDescent="0.3">
      <c r="A29" s="2">
        <v>45813</v>
      </c>
      <c r="B29">
        <v>0.01</v>
      </c>
    </row>
    <row r="30" spans="1:2" x14ac:dyDescent="0.3">
      <c r="A30" s="2">
        <v>45814</v>
      </c>
      <c r="B30">
        <v>6.2928038596069769</v>
      </c>
    </row>
    <row r="31" spans="1:2" x14ac:dyDescent="0.3">
      <c r="A31" s="2">
        <v>45817</v>
      </c>
      <c r="B31">
        <v>1142.588205201891</v>
      </c>
    </row>
    <row r="32" spans="1:2" x14ac:dyDescent="0.3">
      <c r="A32" s="2">
        <v>45818</v>
      </c>
      <c r="B32">
        <v>0.01</v>
      </c>
    </row>
    <row r="33" spans="1:2" x14ac:dyDescent="0.3">
      <c r="A33" s="2">
        <v>45819</v>
      </c>
      <c r="B33">
        <v>68.539847913626829</v>
      </c>
    </row>
    <row r="34" spans="1:2" x14ac:dyDescent="0.3">
      <c r="A34" s="2">
        <v>45820</v>
      </c>
      <c r="B34">
        <v>1717.955093154909</v>
      </c>
    </row>
    <row r="35" spans="1:2" x14ac:dyDescent="0.3">
      <c r="A35" s="2">
        <v>45821</v>
      </c>
      <c r="B35">
        <v>0.01</v>
      </c>
    </row>
    <row r="36" spans="1:2" x14ac:dyDescent="0.3">
      <c r="A36" s="2">
        <v>45824</v>
      </c>
      <c r="B36">
        <v>149.28283501503489</v>
      </c>
    </row>
    <row r="37" spans="1:2" x14ac:dyDescent="0.3">
      <c r="A37" s="2">
        <v>45825</v>
      </c>
      <c r="B37">
        <v>2552.360407133845</v>
      </c>
    </row>
    <row r="38" spans="1:2" x14ac:dyDescent="0.3">
      <c r="A38" s="2">
        <v>45826</v>
      </c>
      <c r="B38">
        <v>0.01</v>
      </c>
    </row>
    <row r="39" spans="1:2" x14ac:dyDescent="0.3">
      <c r="A39" s="2">
        <v>45827</v>
      </c>
      <c r="B39">
        <v>269.77714784911632</v>
      </c>
    </row>
    <row r="40" spans="1:2" x14ac:dyDescent="0.3">
      <c r="A40" s="2">
        <v>45828</v>
      </c>
      <c r="B40">
        <v>3785.2891589330738</v>
      </c>
    </row>
    <row r="41" spans="1:2" x14ac:dyDescent="0.3">
      <c r="A41" s="2">
        <v>45831</v>
      </c>
      <c r="B41">
        <v>0.01</v>
      </c>
    </row>
    <row r="42" spans="1:2" x14ac:dyDescent="0.3">
      <c r="A42" s="2">
        <v>45832</v>
      </c>
      <c r="B42">
        <v>466.19061363934372</v>
      </c>
    </row>
    <row r="43" spans="1:2" x14ac:dyDescent="0.3">
      <c r="A43" s="2">
        <v>45833</v>
      </c>
      <c r="B43">
        <v>5608.3945635843374</v>
      </c>
    </row>
    <row r="44" spans="1:2" x14ac:dyDescent="0.3">
      <c r="A44" s="2">
        <v>45834</v>
      </c>
      <c r="B44">
        <v>0.01</v>
      </c>
    </row>
    <row r="45" spans="1:2" x14ac:dyDescent="0.3">
      <c r="A45" s="2">
        <v>45835</v>
      </c>
      <c r="B45">
        <v>798.07329677116581</v>
      </c>
    </row>
    <row r="46" spans="1:2" x14ac:dyDescent="0.3">
      <c r="A46" s="2">
        <v>45838</v>
      </c>
      <c r="B46">
        <v>8282.9948596498944</v>
      </c>
    </row>
    <row r="47" spans="1:2" x14ac:dyDescent="0.3">
      <c r="A47" s="2">
        <v>45839</v>
      </c>
      <c r="B47">
        <v>0.01</v>
      </c>
    </row>
    <row r="48" spans="1:2" x14ac:dyDescent="0.3">
      <c r="A48" s="2">
        <v>45840</v>
      </c>
      <c r="B48">
        <v>1358.692203971478</v>
      </c>
    </row>
    <row r="49" spans="1:2" x14ac:dyDescent="0.3">
      <c r="A49" s="2">
        <v>45841</v>
      </c>
      <c r="B49">
        <v>12172.68410552633</v>
      </c>
    </row>
    <row r="50" spans="1:2" x14ac:dyDescent="0.3">
      <c r="A50" s="2">
        <v>45842</v>
      </c>
      <c r="B50">
        <v>0.01</v>
      </c>
    </row>
    <row r="51" spans="1:2" x14ac:dyDescent="0.3">
      <c r="A51" s="2">
        <v>45845</v>
      </c>
      <c r="B51">
        <v>2291.021006089582</v>
      </c>
    </row>
    <row r="52" spans="1:2" x14ac:dyDescent="0.3">
      <c r="A52" s="2">
        <v>45846</v>
      </c>
      <c r="B52">
        <v>17780.146119427311</v>
      </c>
    </row>
    <row r="53" spans="1:2" x14ac:dyDescent="0.3">
      <c r="A53" s="2">
        <v>45847</v>
      </c>
      <c r="B53">
        <v>0.01</v>
      </c>
    </row>
    <row r="54" spans="1:2" x14ac:dyDescent="0.3">
      <c r="A54" s="2">
        <v>45848</v>
      </c>
      <c r="B54">
        <v>3826.903095170087</v>
      </c>
    </row>
    <row r="55" spans="1:2" x14ac:dyDescent="0.3">
      <c r="A55" s="2">
        <v>45849</v>
      </c>
      <c r="B55">
        <v>25784.102178580481</v>
      </c>
    </row>
    <row r="56" spans="1:2" x14ac:dyDescent="0.3">
      <c r="A56" s="2">
        <v>45852</v>
      </c>
      <c r="B56">
        <v>0.01</v>
      </c>
    </row>
    <row r="57" spans="1:2" x14ac:dyDescent="0.3">
      <c r="A57" s="2">
        <v>45853</v>
      </c>
      <c r="B57">
        <v>6340.9228768530702</v>
      </c>
    </row>
    <row r="58" spans="1:2" x14ac:dyDescent="0.3">
      <c r="A58" s="2">
        <v>45854</v>
      </c>
      <c r="B58">
        <v>37095.583570939219</v>
      </c>
    </row>
    <row r="59" spans="1:2" x14ac:dyDescent="0.3">
      <c r="A59" s="2">
        <v>45855</v>
      </c>
      <c r="B59">
        <v>0.01</v>
      </c>
    </row>
    <row r="60" spans="1:2" x14ac:dyDescent="0.3">
      <c r="A60" s="2">
        <v>45856</v>
      </c>
      <c r="B60">
        <v>10425.591401844629</v>
      </c>
    </row>
    <row r="61" spans="1:2" x14ac:dyDescent="0.3">
      <c r="A61" s="2">
        <v>45859</v>
      </c>
      <c r="B61">
        <v>52889.598884966443</v>
      </c>
    </row>
    <row r="62" spans="1:2" x14ac:dyDescent="0.3">
      <c r="A62" s="2">
        <v>45860</v>
      </c>
      <c r="B62">
        <v>0.01</v>
      </c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dimension ref="A2:B62"/>
  <sheetViews>
    <sheetView workbookViewId="0"/>
  </sheetViews>
  <sheetFormatPr defaultRowHeight="14.4" x14ac:dyDescent="0.3"/>
  <cols>
    <col min="1" max="1" width="12.6640625" customWidth="1"/>
    <col min="2" max="2" width="20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45777</v>
      </c>
      <c r="B3">
        <v>72.618403061078155</v>
      </c>
    </row>
    <row r="4" spans="1:2" x14ac:dyDescent="0.3">
      <c r="A4" s="2">
        <v>45778</v>
      </c>
      <c r="B4">
        <v>73.493704935181171</v>
      </c>
    </row>
    <row r="5" spans="1:2" x14ac:dyDescent="0.3">
      <c r="A5" s="2">
        <v>45779</v>
      </c>
      <c r="B5">
        <v>74.60714315234857</v>
      </c>
    </row>
    <row r="6" spans="1:2" x14ac:dyDescent="0.3">
      <c r="A6" s="2">
        <v>45782</v>
      </c>
      <c r="B6">
        <v>70.550916116651436</v>
      </c>
    </row>
    <row r="7" spans="1:2" x14ac:dyDescent="0.3">
      <c r="A7" s="2">
        <v>45783</v>
      </c>
      <c r="B7">
        <v>73.870695347219424</v>
      </c>
    </row>
    <row r="8" spans="1:2" x14ac:dyDescent="0.3">
      <c r="A8" s="2">
        <v>45784</v>
      </c>
      <c r="B8">
        <v>73.614349965099521</v>
      </c>
    </row>
    <row r="9" spans="1:2" x14ac:dyDescent="0.3">
      <c r="A9" s="2">
        <v>45785</v>
      </c>
      <c r="B9">
        <v>70.521118037913098</v>
      </c>
    </row>
    <row r="10" spans="1:2" x14ac:dyDescent="0.3">
      <c r="A10" s="2">
        <v>45786</v>
      </c>
      <c r="B10">
        <v>73.977001356205449</v>
      </c>
    </row>
    <row r="11" spans="1:2" x14ac:dyDescent="0.3">
      <c r="A11" s="2">
        <v>45789</v>
      </c>
      <c r="B11">
        <v>71.546495757037846</v>
      </c>
    </row>
    <row r="12" spans="1:2" x14ac:dyDescent="0.3">
      <c r="A12" s="2">
        <v>45790</v>
      </c>
      <c r="B12">
        <v>71.723156576568641</v>
      </c>
    </row>
    <row r="13" spans="1:2" x14ac:dyDescent="0.3">
      <c r="A13" s="2">
        <v>45791</v>
      </c>
      <c r="B13">
        <v>74.939184251965187</v>
      </c>
    </row>
    <row r="14" spans="1:2" x14ac:dyDescent="0.3">
      <c r="A14" s="2">
        <v>45792</v>
      </c>
      <c r="B14">
        <v>69.249398860091972</v>
      </c>
    </row>
    <row r="15" spans="1:2" x14ac:dyDescent="0.3">
      <c r="A15" s="2">
        <v>45793</v>
      </c>
      <c r="B15">
        <v>75.507663957860387</v>
      </c>
    </row>
    <row r="16" spans="1:2" x14ac:dyDescent="0.3">
      <c r="A16" s="2">
        <v>45796</v>
      </c>
      <c r="B16">
        <v>74.041135728400164</v>
      </c>
    </row>
    <row r="17" spans="1:2" x14ac:dyDescent="0.3">
      <c r="A17" s="2">
        <v>45797</v>
      </c>
      <c r="B17">
        <v>67.622648060848931</v>
      </c>
    </row>
    <row r="18" spans="1:2" x14ac:dyDescent="0.3">
      <c r="A18" s="2">
        <v>45798</v>
      </c>
      <c r="B18">
        <v>78.191772224146064</v>
      </c>
    </row>
    <row r="19" spans="1:2" x14ac:dyDescent="0.3">
      <c r="A19" s="2">
        <v>45799</v>
      </c>
      <c r="B19">
        <v>71.160765322351708</v>
      </c>
    </row>
    <row r="20" spans="1:2" x14ac:dyDescent="0.3">
      <c r="A20" s="2">
        <v>45800</v>
      </c>
      <c r="B20">
        <v>68.51389978769528</v>
      </c>
    </row>
    <row r="21" spans="1:2" x14ac:dyDescent="0.3">
      <c r="A21" s="2">
        <v>45803</v>
      </c>
      <c r="B21">
        <v>79.200230863532795</v>
      </c>
    </row>
    <row r="22" spans="1:2" x14ac:dyDescent="0.3">
      <c r="A22" s="2">
        <v>45804</v>
      </c>
      <c r="B22">
        <v>66.504011568837512</v>
      </c>
    </row>
    <row r="23" spans="1:2" x14ac:dyDescent="0.3">
      <c r="A23" s="2">
        <v>45805</v>
      </c>
      <c r="B23">
        <v>74.329515844679449</v>
      </c>
    </row>
    <row r="24" spans="1:2" x14ac:dyDescent="0.3">
      <c r="A24" s="2">
        <v>45806</v>
      </c>
      <c r="B24">
        <v>76.022921371702282</v>
      </c>
    </row>
    <row r="25" spans="1:2" x14ac:dyDescent="0.3">
      <c r="A25" s="2">
        <v>45807</v>
      </c>
      <c r="B25">
        <v>63.133616060595408</v>
      </c>
    </row>
    <row r="26" spans="1:2" x14ac:dyDescent="0.3">
      <c r="A26" s="2">
        <v>45810</v>
      </c>
      <c r="B26">
        <v>82.361962945964635</v>
      </c>
    </row>
    <row r="27" spans="1:2" x14ac:dyDescent="0.3">
      <c r="A27" s="2">
        <v>45811</v>
      </c>
      <c r="B27">
        <v>68.803242707686607</v>
      </c>
    </row>
    <row r="28" spans="1:2" x14ac:dyDescent="0.3">
      <c r="A28" s="2">
        <v>45812</v>
      </c>
      <c r="B28">
        <v>63.489029381479831</v>
      </c>
    </row>
    <row r="29" spans="1:2" x14ac:dyDescent="0.3">
      <c r="A29" s="2">
        <v>45813</v>
      </c>
      <c r="B29">
        <v>88.45914504145</v>
      </c>
    </row>
    <row r="30" spans="1:2" x14ac:dyDescent="0.3">
      <c r="A30" s="2">
        <v>45814</v>
      </c>
      <c r="B30">
        <v>58.761351327531742</v>
      </c>
    </row>
    <row r="31" spans="1:2" x14ac:dyDescent="0.3">
      <c r="A31" s="2">
        <v>45817</v>
      </c>
      <c r="B31">
        <v>72.438527194350883</v>
      </c>
    </row>
    <row r="32" spans="1:2" x14ac:dyDescent="0.3">
      <c r="A32" s="2">
        <v>45818</v>
      </c>
      <c r="B32">
        <v>85.833958829588454</v>
      </c>
    </row>
    <row r="33" spans="1:2" x14ac:dyDescent="0.3">
      <c r="A33" s="2">
        <v>45819</v>
      </c>
      <c r="B33">
        <v>51.829465997330267</v>
      </c>
    </row>
    <row r="34" spans="1:2" x14ac:dyDescent="0.3">
      <c r="A34" s="2">
        <v>45820</v>
      </c>
      <c r="B34">
        <v>87.902923227898711</v>
      </c>
    </row>
    <row r="35" spans="1:2" x14ac:dyDescent="0.3">
      <c r="A35" s="2">
        <v>45821</v>
      </c>
      <c r="B35">
        <v>71.193193489942345</v>
      </c>
    </row>
    <row r="36" spans="1:2" x14ac:dyDescent="0.3">
      <c r="A36" s="2">
        <v>45824</v>
      </c>
      <c r="B36">
        <v>53.408364198313663</v>
      </c>
    </row>
    <row r="37" spans="1:2" x14ac:dyDescent="0.3">
      <c r="A37" s="2">
        <v>45825</v>
      </c>
      <c r="B37">
        <v>103.6634126555858</v>
      </c>
    </row>
    <row r="38" spans="1:2" x14ac:dyDescent="0.3">
      <c r="A38" s="2">
        <v>45826</v>
      </c>
      <c r="B38">
        <v>46.710690002220943</v>
      </c>
    </row>
    <row r="39" spans="1:2" x14ac:dyDescent="0.3">
      <c r="A39" s="2">
        <v>45827</v>
      </c>
      <c r="B39">
        <v>70.399035679269105</v>
      </c>
    </row>
    <row r="40" spans="1:2" x14ac:dyDescent="0.3">
      <c r="A40" s="2">
        <v>45828</v>
      </c>
      <c r="B40">
        <v>105.7444196161328</v>
      </c>
    </row>
    <row r="41" spans="1:2" x14ac:dyDescent="0.3">
      <c r="A41" s="2">
        <v>45831</v>
      </c>
      <c r="B41">
        <v>25.068944915381209</v>
      </c>
    </row>
    <row r="42" spans="1:2" x14ac:dyDescent="0.3">
      <c r="A42" s="2">
        <v>45832</v>
      </c>
      <c r="B42">
        <v>101.0080999889245</v>
      </c>
    </row>
    <row r="43" spans="1:2" x14ac:dyDescent="0.3">
      <c r="A43" s="2">
        <v>45833</v>
      </c>
      <c r="B43">
        <v>82.991110718443778</v>
      </c>
    </row>
    <row r="44" spans="1:2" x14ac:dyDescent="0.3">
      <c r="A44" s="2">
        <v>45834</v>
      </c>
      <c r="B44">
        <v>22.692759452706071</v>
      </c>
    </row>
    <row r="45" spans="1:2" x14ac:dyDescent="0.3">
      <c r="A45" s="2">
        <v>45835</v>
      </c>
      <c r="B45">
        <v>134.1725380123888</v>
      </c>
    </row>
    <row r="46" spans="1:2" x14ac:dyDescent="0.3">
      <c r="A46" s="2">
        <v>45838</v>
      </c>
      <c r="B46">
        <v>33.485114984116919</v>
      </c>
    </row>
    <row r="47" spans="1:2" x14ac:dyDescent="0.3">
      <c r="A47" s="2">
        <v>45839</v>
      </c>
      <c r="B47">
        <v>55.846567452267827</v>
      </c>
    </row>
    <row r="48" spans="1:2" x14ac:dyDescent="0.3">
      <c r="A48" s="2">
        <v>45840</v>
      </c>
      <c r="B48">
        <v>145.21430634270499</v>
      </c>
    </row>
    <row r="49" spans="1:2" x14ac:dyDescent="0.3">
      <c r="A49" s="2">
        <v>45841</v>
      </c>
      <c r="B49">
        <v>0.01</v>
      </c>
    </row>
    <row r="50" spans="1:2" x14ac:dyDescent="0.3">
      <c r="A50" s="2">
        <v>45842</v>
      </c>
      <c r="B50">
        <v>123.7328357436928</v>
      </c>
    </row>
    <row r="51" spans="1:2" x14ac:dyDescent="0.3">
      <c r="A51" s="2">
        <v>45845</v>
      </c>
      <c r="B51">
        <v>109.1741810983152</v>
      </c>
    </row>
    <row r="52" spans="1:2" x14ac:dyDescent="0.3">
      <c r="A52" s="2">
        <v>45846</v>
      </c>
      <c r="B52">
        <v>0.01</v>
      </c>
    </row>
    <row r="53" spans="1:2" x14ac:dyDescent="0.3">
      <c r="A53" s="2">
        <v>45847</v>
      </c>
      <c r="B53">
        <v>201.6405991116541</v>
      </c>
    </row>
    <row r="54" spans="1:2" x14ac:dyDescent="0.3">
      <c r="A54" s="2">
        <v>45848</v>
      </c>
      <c r="B54">
        <v>16.37855252000033</v>
      </c>
    </row>
    <row r="55" spans="1:2" x14ac:dyDescent="0.3">
      <c r="A55" s="2">
        <v>45849</v>
      </c>
      <c r="B55">
        <v>43.014970729321362</v>
      </c>
    </row>
    <row r="56" spans="1:2" x14ac:dyDescent="0.3">
      <c r="A56" s="2">
        <v>45852</v>
      </c>
      <c r="B56">
        <v>239.3055804299718</v>
      </c>
    </row>
    <row r="57" spans="1:2" x14ac:dyDescent="0.3">
      <c r="A57" s="2">
        <v>45853</v>
      </c>
      <c r="B57">
        <v>0.01</v>
      </c>
    </row>
    <row r="58" spans="1:2" x14ac:dyDescent="0.3">
      <c r="A58" s="2">
        <v>45854</v>
      </c>
      <c r="B58">
        <v>158.67610645327201</v>
      </c>
    </row>
    <row r="59" spans="1:2" x14ac:dyDescent="0.3">
      <c r="A59" s="2">
        <v>45855</v>
      </c>
      <c r="B59">
        <v>183.0101437444101</v>
      </c>
    </row>
    <row r="60" spans="1:2" x14ac:dyDescent="0.3">
      <c r="A60" s="2">
        <v>45856</v>
      </c>
      <c r="B60">
        <v>0.01</v>
      </c>
    </row>
    <row r="61" spans="1:2" x14ac:dyDescent="0.3">
      <c r="A61" s="2">
        <v>45859</v>
      </c>
      <c r="B61">
        <v>303.62068499253559</v>
      </c>
    </row>
    <row r="62" spans="1:2" x14ac:dyDescent="0.3">
      <c r="A62" s="2">
        <v>45860</v>
      </c>
      <c r="B62">
        <v>6.1103450171206548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355</vt:i4>
      </vt:variant>
    </vt:vector>
  </HeadingPairs>
  <TitlesOfParts>
    <vt:vector size="355" baseType="lpstr">
      <vt:lpstr>EA</vt:lpstr>
      <vt:lpstr>EBAY</vt:lpstr>
      <vt:lpstr>ECL</vt:lpstr>
      <vt:lpstr>ED</vt:lpstr>
      <vt:lpstr>EFX</vt:lpstr>
      <vt:lpstr>EG</vt:lpstr>
      <vt:lpstr>EIX</vt:lpstr>
      <vt:lpstr>EL</vt:lpstr>
      <vt:lpstr>ELV</vt:lpstr>
      <vt:lpstr>EMN</vt:lpstr>
      <vt:lpstr>EMR</vt:lpstr>
      <vt:lpstr>ENPH</vt:lpstr>
      <vt:lpstr>EOG</vt:lpstr>
      <vt:lpstr>EPAM</vt:lpstr>
      <vt:lpstr>EQIX</vt:lpstr>
      <vt:lpstr>EQR</vt:lpstr>
      <vt:lpstr>EQT</vt:lpstr>
      <vt:lpstr>ERIE</vt:lpstr>
      <vt:lpstr>ES</vt:lpstr>
      <vt:lpstr>ESS</vt:lpstr>
      <vt:lpstr>ETN</vt:lpstr>
      <vt:lpstr>ETR</vt:lpstr>
      <vt:lpstr>EVRG</vt:lpstr>
      <vt:lpstr>EW</vt:lpstr>
      <vt:lpstr>EXC</vt:lpstr>
      <vt:lpstr>EXE</vt:lpstr>
      <vt:lpstr>EXPD</vt:lpstr>
      <vt:lpstr>EXPE</vt:lpstr>
      <vt:lpstr>EXR</vt:lpstr>
      <vt:lpstr>F</vt:lpstr>
      <vt:lpstr>FANG</vt:lpstr>
      <vt:lpstr>FAST</vt:lpstr>
      <vt:lpstr>FCX</vt:lpstr>
      <vt:lpstr>FDS</vt:lpstr>
      <vt:lpstr>FDX</vt:lpstr>
      <vt:lpstr>FE</vt:lpstr>
      <vt:lpstr>FFIV</vt:lpstr>
      <vt:lpstr>FI</vt:lpstr>
      <vt:lpstr>FICO</vt:lpstr>
      <vt:lpstr>FIS</vt:lpstr>
      <vt:lpstr>FITB</vt:lpstr>
      <vt:lpstr>FOX</vt:lpstr>
      <vt:lpstr>FOXA</vt:lpstr>
      <vt:lpstr>FRT</vt:lpstr>
      <vt:lpstr>FSLR</vt:lpstr>
      <vt:lpstr>FTNT</vt:lpstr>
      <vt:lpstr>FTV</vt:lpstr>
      <vt:lpstr>GD</vt:lpstr>
      <vt:lpstr>GDDY</vt:lpstr>
      <vt:lpstr>GE</vt:lpstr>
      <vt:lpstr>GEHC</vt:lpstr>
      <vt:lpstr>GEN</vt:lpstr>
      <vt:lpstr>GEV</vt:lpstr>
      <vt:lpstr>GILD</vt:lpstr>
      <vt:lpstr>GIS</vt:lpstr>
      <vt:lpstr>GL</vt:lpstr>
      <vt:lpstr>GLW</vt:lpstr>
      <vt:lpstr>GM</vt:lpstr>
      <vt:lpstr>GNRC</vt:lpstr>
      <vt:lpstr>GOOG</vt:lpstr>
      <vt:lpstr>GOOGL</vt:lpstr>
      <vt:lpstr>GPC</vt:lpstr>
      <vt:lpstr>GPN</vt:lpstr>
      <vt:lpstr>GRMN</vt:lpstr>
      <vt:lpstr>GS</vt:lpstr>
      <vt:lpstr>GWW</vt:lpstr>
      <vt:lpstr>HAL</vt:lpstr>
      <vt:lpstr>HAS</vt:lpstr>
      <vt:lpstr>HBAN</vt:lpstr>
      <vt:lpstr>HCA</vt:lpstr>
      <vt:lpstr>HD</vt:lpstr>
      <vt:lpstr>HES</vt:lpstr>
      <vt:lpstr>HIG</vt:lpstr>
      <vt:lpstr>HII</vt:lpstr>
      <vt:lpstr>HLT</vt:lpstr>
      <vt:lpstr>HOLX</vt:lpstr>
      <vt:lpstr>HON</vt:lpstr>
      <vt:lpstr>HPE</vt:lpstr>
      <vt:lpstr>HPQ</vt:lpstr>
      <vt:lpstr>HRL</vt:lpstr>
      <vt:lpstr>HSIC</vt:lpstr>
      <vt:lpstr>HST</vt:lpstr>
      <vt:lpstr>HSY</vt:lpstr>
      <vt:lpstr>HUBB</vt:lpstr>
      <vt:lpstr>HUM</vt:lpstr>
      <vt:lpstr>HWM</vt:lpstr>
      <vt:lpstr>IBM</vt:lpstr>
      <vt:lpstr>ICE</vt:lpstr>
      <vt:lpstr>IDXX</vt:lpstr>
      <vt:lpstr>IEX</vt:lpstr>
      <vt:lpstr>IFF</vt:lpstr>
      <vt:lpstr>INCY</vt:lpstr>
      <vt:lpstr>INTC</vt:lpstr>
      <vt:lpstr>INTU</vt:lpstr>
      <vt:lpstr>INVH</vt:lpstr>
      <vt:lpstr>IP</vt:lpstr>
      <vt:lpstr>IPG</vt:lpstr>
      <vt:lpstr>IQV</vt:lpstr>
      <vt:lpstr>IR</vt:lpstr>
      <vt:lpstr>IRM</vt:lpstr>
      <vt:lpstr>ISRG</vt:lpstr>
      <vt:lpstr>IT</vt:lpstr>
      <vt:lpstr>ITW</vt:lpstr>
      <vt:lpstr>IVZ</vt:lpstr>
      <vt:lpstr>J</vt:lpstr>
      <vt:lpstr>JBHT</vt:lpstr>
      <vt:lpstr>JBL</vt:lpstr>
      <vt:lpstr>JCI</vt:lpstr>
      <vt:lpstr>JKHY</vt:lpstr>
      <vt:lpstr>JNJ</vt:lpstr>
      <vt:lpstr>JNPR</vt:lpstr>
      <vt:lpstr>JPM</vt:lpstr>
      <vt:lpstr>K</vt:lpstr>
      <vt:lpstr>KDP</vt:lpstr>
      <vt:lpstr>KEY</vt:lpstr>
      <vt:lpstr>KEYS</vt:lpstr>
      <vt:lpstr>KHC</vt:lpstr>
      <vt:lpstr>KIM</vt:lpstr>
      <vt:lpstr>KKR</vt:lpstr>
      <vt:lpstr>KLAC</vt:lpstr>
      <vt:lpstr>KMB</vt:lpstr>
      <vt:lpstr>KMI</vt:lpstr>
      <vt:lpstr>KMX</vt:lpstr>
      <vt:lpstr>KO</vt:lpstr>
      <vt:lpstr>KR</vt:lpstr>
      <vt:lpstr>KVUE</vt:lpstr>
      <vt:lpstr>L</vt:lpstr>
      <vt:lpstr>LDOS</vt:lpstr>
      <vt:lpstr>LEN</vt:lpstr>
      <vt:lpstr>LH</vt:lpstr>
      <vt:lpstr>LHX</vt:lpstr>
      <vt:lpstr>LII</vt:lpstr>
      <vt:lpstr>LIN</vt:lpstr>
      <vt:lpstr>LKQ</vt:lpstr>
      <vt:lpstr>LLY</vt:lpstr>
      <vt:lpstr>LMT</vt:lpstr>
      <vt:lpstr>LNT</vt:lpstr>
      <vt:lpstr>LOW</vt:lpstr>
      <vt:lpstr>LRCX</vt:lpstr>
      <vt:lpstr>LULU</vt:lpstr>
      <vt:lpstr>LUV</vt:lpstr>
      <vt:lpstr>LVS</vt:lpstr>
      <vt:lpstr>LW</vt:lpstr>
      <vt:lpstr>LYB</vt:lpstr>
      <vt:lpstr>LYV</vt:lpstr>
      <vt:lpstr>MA</vt:lpstr>
      <vt:lpstr>MAA</vt:lpstr>
      <vt:lpstr>MAR</vt:lpstr>
      <vt:lpstr>MAS</vt:lpstr>
      <vt:lpstr>MCD</vt:lpstr>
      <vt:lpstr>MCHP</vt:lpstr>
      <vt:lpstr>MCK</vt:lpstr>
      <vt:lpstr>MCO</vt:lpstr>
      <vt:lpstr>MDLZ</vt:lpstr>
      <vt:lpstr>MDT</vt:lpstr>
      <vt:lpstr>MET</vt:lpstr>
      <vt:lpstr>META</vt:lpstr>
      <vt:lpstr>MGM</vt:lpstr>
      <vt:lpstr>MHK</vt:lpstr>
      <vt:lpstr>MKC</vt:lpstr>
      <vt:lpstr>MKTX</vt:lpstr>
      <vt:lpstr>MLM</vt:lpstr>
      <vt:lpstr>MMC</vt:lpstr>
      <vt:lpstr>MMM</vt:lpstr>
      <vt:lpstr>MNST</vt:lpstr>
      <vt:lpstr>MO</vt:lpstr>
      <vt:lpstr>MOH</vt:lpstr>
      <vt:lpstr>MOS</vt:lpstr>
      <vt:lpstr>MPC</vt:lpstr>
      <vt:lpstr>MPWR</vt:lpstr>
      <vt:lpstr>MRK</vt:lpstr>
      <vt:lpstr>MRNA</vt:lpstr>
      <vt:lpstr>MS</vt:lpstr>
      <vt:lpstr>MSCI</vt:lpstr>
      <vt:lpstr>MSFT</vt:lpstr>
      <vt:lpstr>MSI</vt:lpstr>
      <vt:lpstr>MTB</vt:lpstr>
      <vt:lpstr>MTCH</vt:lpstr>
      <vt:lpstr>MTD</vt:lpstr>
      <vt:lpstr>MU</vt:lpstr>
      <vt:lpstr>NCLH</vt:lpstr>
      <vt:lpstr>NDAQ</vt:lpstr>
      <vt:lpstr>NDSN</vt:lpstr>
      <vt:lpstr>NEE</vt:lpstr>
      <vt:lpstr>NEM</vt:lpstr>
      <vt:lpstr>NFLX</vt:lpstr>
      <vt:lpstr>NI</vt:lpstr>
      <vt:lpstr>NKE</vt:lpstr>
      <vt:lpstr>NOC</vt:lpstr>
      <vt:lpstr>NOW</vt:lpstr>
      <vt:lpstr>NRG</vt:lpstr>
      <vt:lpstr>NSC</vt:lpstr>
      <vt:lpstr>NTAP</vt:lpstr>
      <vt:lpstr>NTRS</vt:lpstr>
      <vt:lpstr>NUE</vt:lpstr>
      <vt:lpstr>NVDA</vt:lpstr>
      <vt:lpstr>NVR</vt:lpstr>
      <vt:lpstr>NWS</vt:lpstr>
      <vt:lpstr>NWSA</vt:lpstr>
      <vt:lpstr>NXPI</vt:lpstr>
      <vt:lpstr>O</vt:lpstr>
      <vt:lpstr>ODFL</vt:lpstr>
      <vt:lpstr>OKE</vt:lpstr>
      <vt:lpstr>OMC</vt:lpstr>
      <vt:lpstr>ON</vt:lpstr>
      <vt:lpstr>ORCL</vt:lpstr>
      <vt:lpstr>ORLY</vt:lpstr>
      <vt:lpstr>OTIS</vt:lpstr>
      <vt:lpstr>OXY</vt:lpstr>
      <vt:lpstr>PANW</vt:lpstr>
      <vt:lpstr>PARA</vt:lpstr>
      <vt:lpstr>PAYC</vt:lpstr>
      <vt:lpstr>PAYX</vt:lpstr>
      <vt:lpstr>PCAR</vt:lpstr>
      <vt:lpstr>PCG</vt:lpstr>
      <vt:lpstr>PEG</vt:lpstr>
      <vt:lpstr>PEP</vt:lpstr>
      <vt:lpstr>PFE</vt:lpstr>
      <vt:lpstr>PFG</vt:lpstr>
      <vt:lpstr>PG</vt:lpstr>
      <vt:lpstr>PGR</vt:lpstr>
      <vt:lpstr>PH</vt:lpstr>
      <vt:lpstr>PHM</vt:lpstr>
      <vt:lpstr>PKG</vt:lpstr>
      <vt:lpstr>PLD</vt:lpstr>
      <vt:lpstr>PLTR</vt:lpstr>
      <vt:lpstr>PM</vt:lpstr>
      <vt:lpstr>PNC</vt:lpstr>
      <vt:lpstr>PNR</vt:lpstr>
      <vt:lpstr>PNW</vt:lpstr>
      <vt:lpstr>PODD</vt:lpstr>
      <vt:lpstr>POOL</vt:lpstr>
      <vt:lpstr>PPG</vt:lpstr>
      <vt:lpstr>PPL</vt:lpstr>
      <vt:lpstr>PRU</vt:lpstr>
      <vt:lpstr>PSA</vt:lpstr>
      <vt:lpstr>PSX</vt:lpstr>
      <vt:lpstr>PTC</vt:lpstr>
      <vt:lpstr>PWR</vt:lpstr>
      <vt:lpstr>PYPL</vt:lpstr>
      <vt:lpstr>QCOM</vt:lpstr>
      <vt:lpstr>RCL</vt:lpstr>
      <vt:lpstr>REG</vt:lpstr>
      <vt:lpstr>REGN</vt:lpstr>
      <vt:lpstr>RF</vt:lpstr>
      <vt:lpstr>RJF</vt:lpstr>
      <vt:lpstr>RL</vt:lpstr>
      <vt:lpstr>RMD</vt:lpstr>
      <vt:lpstr>ROK</vt:lpstr>
      <vt:lpstr>ROL</vt:lpstr>
      <vt:lpstr>ROP</vt:lpstr>
      <vt:lpstr>ROST</vt:lpstr>
      <vt:lpstr>RSG</vt:lpstr>
      <vt:lpstr>RTX</vt:lpstr>
      <vt:lpstr>RVTY</vt:lpstr>
      <vt:lpstr>SBAC</vt:lpstr>
      <vt:lpstr>SBUX</vt:lpstr>
      <vt:lpstr>SCHW</vt:lpstr>
      <vt:lpstr>SHW</vt:lpstr>
      <vt:lpstr>SJM</vt:lpstr>
      <vt:lpstr>SLB</vt:lpstr>
      <vt:lpstr>SMCI</vt:lpstr>
      <vt:lpstr>SNA</vt:lpstr>
      <vt:lpstr>SNPS</vt:lpstr>
      <vt:lpstr>SO</vt:lpstr>
      <vt:lpstr>SOLV</vt:lpstr>
      <vt:lpstr>SPG</vt:lpstr>
      <vt:lpstr>SPGI</vt:lpstr>
      <vt:lpstr>SRE</vt:lpstr>
      <vt:lpstr>STE</vt:lpstr>
      <vt:lpstr>STLD</vt:lpstr>
      <vt:lpstr>STT</vt:lpstr>
      <vt:lpstr>STX</vt:lpstr>
      <vt:lpstr>STZ</vt:lpstr>
      <vt:lpstr>SW</vt:lpstr>
      <vt:lpstr>SWK</vt:lpstr>
      <vt:lpstr>SWKS</vt:lpstr>
      <vt:lpstr>SYF</vt:lpstr>
      <vt:lpstr>SYK</vt:lpstr>
      <vt:lpstr>SYY</vt:lpstr>
      <vt:lpstr>T</vt:lpstr>
      <vt:lpstr>TAP</vt:lpstr>
      <vt:lpstr>TDG</vt:lpstr>
      <vt:lpstr>TDY</vt:lpstr>
      <vt:lpstr>TECH</vt:lpstr>
      <vt:lpstr>TEL</vt:lpstr>
      <vt:lpstr>TER</vt:lpstr>
      <vt:lpstr>TFC</vt:lpstr>
      <vt:lpstr>TGT</vt:lpstr>
      <vt:lpstr>TJX</vt:lpstr>
      <vt:lpstr>TKO</vt:lpstr>
      <vt:lpstr>TMO</vt:lpstr>
      <vt:lpstr>TMUS</vt:lpstr>
      <vt:lpstr>TPL</vt:lpstr>
      <vt:lpstr>TPR</vt:lpstr>
      <vt:lpstr>TRGP</vt:lpstr>
      <vt:lpstr>TRMB</vt:lpstr>
      <vt:lpstr>TROW</vt:lpstr>
      <vt:lpstr>TRV</vt:lpstr>
      <vt:lpstr>TSCO</vt:lpstr>
      <vt:lpstr>TSLA</vt:lpstr>
      <vt:lpstr>TSN</vt:lpstr>
      <vt:lpstr>TT</vt:lpstr>
      <vt:lpstr>TTWO</vt:lpstr>
      <vt:lpstr>TXN</vt:lpstr>
      <vt:lpstr>TXT</vt:lpstr>
      <vt:lpstr>TYL</vt:lpstr>
      <vt:lpstr>UAL</vt:lpstr>
      <vt:lpstr>UBER</vt:lpstr>
      <vt:lpstr>UDR</vt:lpstr>
      <vt:lpstr>UHS</vt:lpstr>
      <vt:lpstr>ULTA</vt:lpstr>
      <vt:lpstr>UNH</vt:lpstr>
      <vt:lpstr>UNP</vt:lpstr>
      <vt:lpstr>UPS</vt:lpstr>
      <vt:lpstr>URI</vt:lpstr>
      <vt:lpstr>USB</vt:lpstr>
      <vt:lpstr>V</vt:lpstr>
      <vt:lpstr>VICI</vt:lpstr>
      <vt:lpstr>VLO</vt:lpstr>
      <vt:lpstr>VLTO</vt:lpstr>
      <vt:lpstr>VMC</vt:lpstr>
      <vt:lpstr>VRSK</vt:lpstr>
      <vt:lpstr>VRSN</vt:lpstr>
      <vt:lpstr>VRTX</vt:lpstr>
      <vt:lpstr>VST</vt:lpstr>
      <vt:lpstr>VTR</vt:lpstr>
      <vt:lpstr>VTRS</vt:lpstr>
      <vt:lpstr>VZ</vt:lpstr>
      <vt:lpstr>WAB</vt:lpstr>
      <vt:lpstr>WAT</vt:lpstr>
      <vt:lpstr>WBA</vt:lpstr>
      <vt:lpstr>WBD</vt:lpstr>
      <vt:lpstr>WDAY</vt:lpstr>
      <vt:lpstr>WDC</vt:lpstr>
      <vt:lpstr>WEC</vt:lpstr>
      <vt:lpstr>WELL</vt:lpstr>
      <vt:lpstr>WFC</vt:lpstr>
      <vt:lpstr>WM</vt:lpstr>
      <vt:lpstr>WMB</vt:lpstr>
      <vt:lpstr>WMT</vt:lpstr>
      <vt:lpstr>WRB</vt:lpstr>
      <vt:lpstr>WSM</vt:lpstr>
      <vt:lpstr>WST</vt:lpstr>
      <vt:lpstr>WTW</vt:lpstr>
      <vt:lpstr>WY</vt:lpstr>
      <vt:lpstr>WYNN</vt:lpstr>
      <vt:lpstr>XEL</vt:lpstr>
      <vt:lpstr>XOM</vt:lpstr>
      <vt:lpstr>XYL</vt:lpstr>
      <vt:lpstr>YUM</vt:lpstr>
      <vt:lpstr>ZBH</vt:lpstr>
      <vt:lpstr>ZBRA</vt:lpstr>
      <vt:lpstr>ZTS</vt:lpstr>
      <vt:lpstr>Summary_Stats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Sarah and Scott Newberry</cp:lastModifiedBy>
  <dcterms:created xsi:type="dcterms:W3CDTF">2025-04-30T12:57:46Z</dcterms:created>
  <dcterms:modified xsi:type="dcterms:W3CDTF">2025-04-30T14:04:53Z</dcterms:modified>
</cp:coreProperties>
</file>